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application/vnd.openxmlformats-package.relationships+xml" Extension="rels"/>
  <Override ContentType="application/vnd.openxmlformats-officedocument.spreadsheetml.sheet.main+xml" PartName="/xl/workbook.xml"/>
  <Override ContentType="application/vnd.openxmlformats-officedocument.spreadsheetml.worksheet+xml" PartName="/xl/worksheets/sheet1.xml"/>
  <Override ContentType="application/vnd.openxmlformats-officedocument.drawing+xml" PartName="/xl/drawings/drawing1.xml"/>
  <Override ContentType="application/vnd.openxmlformats-officedocument.spreadsheetml.worksheet+xml" PartName="/xl/worksheets/sheet2.xml"/>
  <Override ContentType="application/vnd.openxmlformats-officedocument.spreadsheetml.styles+xml" PartName="/xl/styles.xml"/>
  <Override ContentType="application/vnd.openxmlformats-officedocument.spreadsheetml.sharedStrings+xml" PartName="/xl/sharedStrings.xml"/>
  <Override ContentType="application/vnd.openxmlformats-package.core-properties+xml" PartName="/docProps/core.xml"/>
</Types>
</file>

<file path=_rels/.rels><?xml version="1.0" encoding="UTF-8" standalone="yes"?>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mc="http://schemas.openxmlformats.org/markup-compatibility/2006" xmlns:r="http://schemas.openxmlformats.org/officeDocument/2006/relationships" xmlns:x15="http://schemas.microsoft.com/office/spreadsheetml/2010/11/main" mc:Ignorable="x15">
  <bookViews>
    <workbookView/>
  </bookViews>
  <sheets>
    <sheet name="Sheet 1" sheetId="1" r:id="rId1"/>
    <sheet name="Sheet 2" sheetId="2" r:id="rId2"/>
  </sheets>
</workbook>
</file>

<file path=xl/sharedStrings.xml><?xml version="1.0" encoding="utf-8"?>
<sst xmlns="http://schemas.openxmlformats.org/spreadsheetml/2006/main" count="1" uniqueCount="1">
  <si>
    <t>ok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</si>
</sst>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formatCode="$#,##0.00; ($#.##0.); -" numFmtId="164"/>
  </numFmts>
  <fonts count="2">
    <font>
      <sz val="12"/>
      <color rgb="FF000000"/>
      <name val="Calibri"/>
      <family val="1"/>
    </font>
    <font>
      <sz val="12"/>
      <color rgb="FFFF0800"/>
      <name val="Calibri"/>
      <family val="1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Xfs count="2">
    <xf applyFont="1" fontId="0"/>
    <xf applyFont="1" fontId="1" applyNumberFormat="1" numFmtId="164"/>
  </cellXfs>
</styleSheet>
</file>

<file path=xl/_rels/workbook.xml.rels><?xml version="1.0" encoding="UTF-8" standalone="yes"?><Relationships xmlns="http://schemas.openxmlformats.org/package/2006/relationships"><Relationship Id="rId3" Target="sharedStrings.xml" Type="http://schemas.openxmlformats.org/officeDocument/2006/relationships/sharedStrings"/><Relationship Id="rId4" Target="styles.xml" Type="http://schemas.openxmlformats.org/officeDocument/2006/relationships/styles"/><Relationship Id="rId1" Target="worksheets/sheet1.xml" Type="http://schemas.openxmlformats.org/officeDocument/2006/relationships/worksheet"/><Relationship Id="rId2" Target="worksheets/sheet2.xml" Type="http://schemas.openxmlformats.org/officeDocument/2006/relationships/worksheet"/></Relationships>
</file>

<file path=xl/drawings/_rels/drawing1.xml.rels><?xml version="1.0" encoding="UTF-8" standalone="yes"?><Relationships xmlns="http://schemas.openxmlformats.org/package/2006/relationships"><Relationship Id="rId1" Target="../media/image1.jpg" Type="http://schemas.openxmlformats.org/officeDocument/2006/relationships/image"/><Relationship Id="rId2" Target="../media/image2.jpg" Type="http://schemas.openxmlformats.org/officeDocument/2006/relationships/image"/><Relationship Id="rId3" Target="../media/image3.jpg" Type="http://schemas.openxmlformats.org/officeDocument/2006/relationships/image"/><Relationship Id="rId4" Target="../media/image4.jpg" Type="http://schemas.openxmlformats.org/officeDocument/2006/relationships/image"/><Relationship Id="rId5" Target="../media/image5.jpg" Type="http://schemas.openxmlformats.org/officeDocument/2006/relationships/image"/><Relationship Id="rId6" Target="../media/image6.jpg" Type="http://schemas.openxmlformats.org/officeDocument/2006/relationships/image"/><Relationship Id="rId7" Target="../media/image7.jpg" Type="http://schemas.openxmlformats.org/officeDocument/2006/relationships/image"/><Relationship Id="rId8" Target="../media/image8.jpg" Type="http://schemas.openxmlformats.org/officeDocument/2006/relationships/image"/><Relationship Id="rId9" Target="../media/image9.jpg" Type="http://schemas.openxmlformats.org/officeDocument/2006/relationships/image"/><Relationship Id="rId10" Target="../media/image10.jpg" Type="http://schemas.openxmlformats.org/officeDocument/2006/relationships/image"/><Relationship Id="rId11" Target="../media/image11.jpg" Type="http://schemas.openxmlformats.org/officeDocument/2006/relationships/image"/><Relationship Id="rId12" Target="../media/image12.jpg" Type="http://schemas.openxmlformats.org/officeDocument/2006/relationships/image"/><Relationship Id="rId13" Target="../media/image13.jpg" Type="http://schemas.openxmlformats.org/officeDocument/2006/relationships/image"/><Relationship Id="rId14" Target="../media/image14.jpg" Type="http://schemas.openxmlformats.org/officeDocument/2006/relationships/image"/><Relationship Id="rId15" Target="../media/image15.jpg" Type="http://schemas.openxmlformats.org/officeDocument/2006/relationships/image"/><Relationship Id="rId16" Target="../media/image16.jpg" Type="http://schemas.openxmlformats.org/officeDocument/2006/relationships/image"/><Relationship Id="rId17" Target="../media/image17.jpg" Type="http://schemas.openxmlformats.org/officeDocument/2006/relationships/image"/><Relationship Id="rId18" Target="../media/image18.jpg" Type="http://schemas.openxmlformats.org/officeDocument/2006/relationships/image"/><Relationship Id="rId19" Target="../media/image19.jpg" Type="http://schemas.openxmlformats.org/officeDocument/2006/relationships/image"/><Relationship Id="rId20" Target="../media/image20.jpg" Type="http://schemas.openxmlformats.org/officeDocument/2006/relationships/image"/><Relationship Id="rId21" Target="../media/image21.jpg" Type="http://schemas.openxmlformats.org/officeDocument/2006/relationships/image"/><Relationship Id="rId22" Target="../media/image22.jpg" Type="http://schemas.openxmlformats.org/officeDocument/2006/relationships/image"/><Relationship Id="rId23" Target="../media/image23.jpg" Type="http://schemas.openxmlformats.org/officeDocument/2006/relationships/image"/><Relationship Id="rId24" Target="../media/image24.jpg" Type="http://schemas.openxmlformats.org/officeDocument/2006/relationships/image"/><Relationship Id="rId25" Target="../media/image25.jpg" Type="http://schemas.openxmlformats.org/officeDocument/2006/relationships/image"/><Relationship Id="rId26" Target="../media/image26.jpg" Type="http://schemas.openxmlformats.org/officeDocument/2006/relationships/image"/><Relationship Id="rId27" Target="../media/image27.jpg" Type="http://schemas.openxmlformats.org/officeDocument/2006/relationships/image"/><Relationship Id="rId28" Target="../media/image28.jpg" Type="http://schemas.openxmlformats.org/officeDocument/2006/relationships/image"/><Relationship Id="rId29" Target="../media/image29.jpg" Type="http://schemas.openxmlformats.org/officeDocument/2006/relationships/image"/><Relationship Id="rId30" Target="../media/image30.jpg" Type="http://schemas.openxmlformats.org/officeDocument/2006/relationships/image"/><Relationship Id="rId31" Target="../media/image31.jpg" Type="http://schemas.openxmlformats.org/officeDocument/2006/relationships/image"/><Relationship Id="rId32" Target="../media/image32.jpg" Type="http://schemas.openxmlformats.org/officeDocument/2006/relationships/image"/><Relationship Id="rId33" Target="../media/image33.jpg" Type="http://schemas.openxmlformats.org/officeDocument/2006/relationships/image"/><Relationship Id="rId34" Target="../media/image34.jpg" Type="http://schemas.openxmlformats.org/officeDocument/2006/relationships/image"/><Relationship Id="rId35" Target="../media/image35.jpg" Type="http://schemas.openxmlformats.org/officeDocument/2006/relationships/image"/><Relationship Id="rId36" Target="../media/image36.jpg" Type="http://schemas.openxmlformats.org/officeDocument/2006/relationships/image"/><Relationship Id="rId37" Target="../media/image37.jpg" Type="http://schemas.openxmlformats.org/officeDocument/2006/relationships/image"/><Relationship Id="rId38" Target="../media/image38.jpg" Type="http://schemas.openxmlformats.org/officeDocument/2006/relationships/image"/><Relationship Id="rId39" Target="../media/image39.jpg" Type="http://schemas.openxmlformats.org/officeDocument/2006/relationships/image"/><Relationship Id="rId40" Target="../media/image40.jpg" Type="http://schemas.openxmlformats.org/officeDocument/2006/relationships/image"/><Relationship Id="rId41" Target="../media/image41.jpg" Type="http://schemas.openxmlformats.org/officeDocument/2006/relationships/image"/><Relationship Id="rId42" Target="../media/image42.jpg" Type="http://schemas.openxmlformats.org/officeDocument/2006/relationships/image"/><Relationship Id="rId43" Target="../media/image43.jpg" Type="http://schemas.openxmlformats.org/officeDocument/2006/relationships/image"/><Relationship Id="rId44" Target="../media/image44.jpg" Type="http://schemas.openxmlformats.org/officeDocument/2006/relationships/image"/><Relationship Id="rId45" Target="../media/image45.jpg" Type="http://schemas.openxmlformats.org/officeDocument/2006/relationships/image"/><Relationship Id="rId46" Target="../media/image46.jpg" Type="http://schemas.openxmlformats.org/officeDocument/2006/relationships/image"/><Relationship Id="rId47" Target="../media/image47.jpg" Type="http://schemas.openxmlformats.org/officeDocument/2006/relationships/image"/><Relationship Id="rId48" Target="../media/image48.jpg" Type="http://schemas.openxmlformats.org/officeDocument/2006/relationships/image"/><Relationship Id="rId49" Target="../media/image49.jpg" Type="http://schemas.openxmlformats.org/officeDocument/2006/relationships/image"/><Relationship Id="rId50" Target="../media/image50.jpg" Type="http://schemas.openxmlformats.org/officeDocument/2006/relationships/image"/><Relationship Id="rId51" Target="../media/image51.jpg" Type="http://schemas.openxmlformats.org/officeDocument/2006/relationships/image"/><Relationship Id="rId52" Target="../media/image52.jpg" Type="http://schemas.openxmlformats.org/officeDocument/2006/relationships/image"/><Relationship Id="rId53" Target="../media/image53.jpg" Type="http://schemas.openxmlformats.org/officeDocument/2006/relationships/image"/><Relationship Id="rId54" Target="../media/image54.jpg" Type="http://schemas.openxmlformats.org/officeDocument/2006/relationships/image"/><Relationship Id="rId55" Target="../media/image55.jpg" Type="http://schemas.openxmlformats.org/officeDocument/2006/relationships/image"/><Relationship Id="rId56" Target="../media/image56.jpg" Type="http://schemas.openxmlformats.org/officeDocument/2006/relationships/image"/><Relationship Id="rId57" Target="../media/image57.jpg" Type="http://schemas.openxmlformats.org/officeDocument/2006/relationships/image"/><Relationship Id="rId58" Target="../media/image58.jpg" Type="http://schemas.openxmlformats.org/officeDocument/2006/relationships/image"/><Relationship Id="rId59" Target="../media/image59.jpg" Type="http://schemas.openxmlformats.org/officeDocument/2006/relationships/image"/><Relationship Id="rId60" Target="../media/image60.jpg" Type="http://schemas.openxmlformats.org/officeDocument/2006/relationships/image"/><Relationship Id="rId61" Target="../media/image61.jpg" Type="http://schemas.openxmlformats.org/officeDocument/2006/relationships/image"/><Relationship Id="rId62" Target="../media/image62.jpg" Type="http://schemas.openxmlformats.org/officeDocument/2006/relationships/image"/><Relationship Id="rId63" Target="../media/image63.jpg" Type="http://schemas.openxmlformats.org/officeDocument/2006/relationships/image"/><Relationship Id="rId64" Target="../media/image64.jpg" Type="http://schemas.openxmlformats.org/officeDocument/2006/relationships/image"/><Relationship Id="rId65" Target="../media/image65.jpg" Type="http://schemas.openxmlformats.org/officeDocument/2006/relationships/image"/><Relationship Id="rId66" Target="../media/image66.jpg" Type="http://schemas.openxmlformats.org/officeDocument/2006/relationships/image"/><Relationship Id="rId67" Target="../media/image67.jpg" Type="http://schemas.openxmlformats.org/officeDocument/2006/relationships/image"/><Relationship Id="rId68" Target="../media/image68.jpg" Type="http://schemas.openxmlformats.org/officeDocument/2006/relationships/image"/><Relationship Id="rId69" Target="../media/image69.jpg" Type="http://schemas.openxmlformats.org/officeDocument/2006/relationships/image"/><Relationship Id="rId70" Target="../media/image70.jpg" Type="http://schemas.openxmlformats.org/officeDocument/2006/relationships/image"/><Relationship Id="rId71" Target="../media/image71.jpg" Type="http://schemas.openxmlformats.org/officeDocument/2006/relationships/image"/><Relationship Id="rId72" Target="../media/image72.jpg" Type="http://schemas.openxmlformats.org/officeDocument/2006/relationships/image"/><Relationship Id="rId73" Target="../media/image73.jpg" Type="http://schemas.openxmlformats.org/officeDocument/2006/relationships/image"/><Relationship Id="rId74" Target="../media/image74.jpg" Type="http://schemas.openxmlformats.org/officeDocument/2006/relationships/image"/><Relationship Id="rId75" Target="../media/image75.jpg" Type="http://schemas.openxmlformats.org/officeDocument/2006/relationships/image"/><Relationship Id="rId76" Target="../media/image76.jpg" Type="http://schemas.openxmlformats.org/officeDocument/2006/relationships/image"/><Relationship Id="rId77" Target="../media/image77.jpg" Type="http://schemas.openxmlformats.org/officeDocument/2006/relationships/image"/><Relationship Id="rId78" Target="../media/image78.jpg" Type="http://schemas.openxmlformats.org/officeDocument/2006/relationships/image"/><Relationship Id="rId79" Target="../media/image79.jpg" Type="http://schemas.openxmlformats.org/officeDocument/2006/relationships/image"/><Relationship Id="rId80" Target="../media/image80.jpg" Type="http://schemas.openxmlformats.org/officeDocument/2006/relationships/image"/><Relationship Id="rId81" Target="../media/image81.jpg" Type="http://schemas.openxmlformats.org/officeDocument/2006/relationships/image"/><Relationship Id="rId82" Target="../media/image82.jpg" Type="http://schemas.openxmlformats.org/officeDocument/2006/relationships/image"/><Relationship Id="rId83" Target="../media/image83.jpg" Type="http://schemas.openxmlformats.org/officeDocument/2006/relationships/image"/><Relationship Id="rId84" Target="../media/image84.jpg" Type="http://schemas.openxmlformats.org/officeDocument/2006/relationships/image"/><Relationship Id="rId85" Target="../media/image85.jpg" Type="http://schemas.openxmlformats.org/officeDocument/2006/relationships/image"/><Relationship Id="rId86" Target="../media/image86.jpg" Type="http://schemas.openxmlformats.org/officeDocument/2006/relationships/image"/><Relationship Id="rId87" Target="../media/image87.jpg" Type="http://schemas.openxmlformats.org/officeDocument/2006/relationships/image"/><Relationship Id="rId88" Target="../media/image88.jpg" Type="http://schemas.openxmlformats.org/officeDocument/2006/relationships/image"/><Relationship Id="rId89" Target="../media/image89.jpg" Type="http://schemas.openxmlformats.org/officeDocument/2006/relationships/image"/><Relationship Id="rId90" Target="../media/image90.jpg" Type="http://schemas.openxmlformats.org/officeDocument/2006/relationships/image"/><Relationship Id="rId91" Target="../media/image91.jpg" Type="http://schemas.openxmlformats.org/officeDocument/2006/relationships/image"/><Relationship Id="rId92" Target="../media/image92.jpg" Type="http://schemas.openxmlformats.org/officeDocument/2006/relationships/image"/><Relationship Id="rId93" Target="../media/image93.jpg" Type="http://schemas.openxmlformats.org/officeDocument/2006/relationships/image"/><Relationship Id="rId94" Target="../media/image94.jpg" Type="http://schemas.openxmlformats.org/officeDocument/2006/relationships/image"/><Relationship Id="rId95" Target="../media/image95.jpg" Type="http://schemas.openxmlformats.org/officeDocument/2006/relationships/image"/><Relationship Id="rId96" Target="../media/image96.jpg" Type="http://schemas.openxmlformats.org/officeDocument/2006/relationships/image"/><Relationship Id="rId97" Target="../media/image97.jpg" Type="http://schemas.openxmlformats.org/officeDocument/2006/relationships/image"/><Relationship Id="rId98" Target="../media/image98.jpg" Type="http://schemas.openxmlformats.org/officeDocument/2006/relationships/image"/><Relationship Id="rId99" Target="../media/image99.jpg" Type="http://schemas.openxmlformats.org/officeDocument/2006/relationships/image"/><Relationship Id="rId100" Target="../media/image100.jpg" Type="http://schemas.openxmlformats.org/officeDocument/2006/relationships/image"/><Relationship Id="rId101" Target="../media/image101.jpg" Type="http://schemas.openxmlformats.org/officeDocument/2006/relationships/image"/><Relationship Id="rId102" Target="../media/image102.jpg" Type="http://schemas.openxmlformats.org/officeDocument/2006/relationships/image"/><Relationship Id="rId103" Target="../media/image103.jpg" Type="http://schemas.openxmlformats.org/officeDocument/2006/relationships/image"/><Relationship Id="rId104" Target="../media/image104.jpg" Type="http://schemas.openxmlformats.org/officeDocument/2006/relationships/image"/><Relationship Id="rId105" Target="../media/image105.jpg" Type="http://schemas.openxmlformats.org/officeDocument/2006/relationships/image"/><Relationship Id="rId106" Target="../media/image106.jpg" Type="http://schemas.openxmlformats.org/officeDocument/2006/relationships/image"/><Relationship Id="rId107" Target="../media/image107.jpg" Type="http://schemas.openxmlformats.org/officeDocument/2006/relationships/image"/><Relationship Id="rId108" Target="../media/image108.jpg" Type="http://schemas.openxmlformats.org/officeDocument/2006/relationships/image"/><Relationship Id="rId109" Target="../media/image109.jpg" Type="http://schemas.openxmlformats.org/officeDocument/2006/relationships/image"/><Relationship Id="rId110" Target="../media/image110.jpg" Type="http://schemas.openxmlformats.org/officeDocument/2006/relationships/image"/><Relationship Id="rId111" Target="../media/image111.jpg" Type="http://schemas.openxmlformats.org/officeDocument/2006/relationships/image"/><Relationship Id="rId112" Target="../media/image112.jpg" Type="http://schemas.openxmlformats.org/officeDocument/2006/relationships/image"/><Relationship Id="rId113" Target="../media/image113.jpg" Type="http://schemas.openxmlformats.org/officeDocument/2006/relationships/image"/><Relationship Id="rId114" Target="../media/image114.jpg" Type="http://schemas.openxmlformats.org/officeDocument/2006/relationships/image"/><Relationship Id="rId115" Target="../media/image115.jpg" Type="http://schemas.openxmlformats.org/officeDocument/2006/relationships/image"/><Relationship Id="rId116" Target="../media/image116.jpg" Type="http://schemas.openxmlformats.org/officeDocument/2006/relationships/image"/><Relationship Id="rId117" Target="../media/image117.jpg" Type="http://schemas.openxmlformats.org/officeDocument/2006/relationships/image"/><Relationship Id="rId118" Target="../media/image118.jpg" Type="http://schemas.openxmlformats.org/officeDocument/2006/relationships/image"/><Relationship Id="rId119" Target="../media/image119.jpg" Type="http://schemas.openxmlformats.org/officeDocument/2006/relationships/image"/><Relationship Id="rId120" Target="../media/image120.jpg" Type="http://schemas.openxmlformats.org/officeDocument/2006/relationships/image"/><Relationship Id="rId121" Target="../media/image121.jpg" Type="http://schemas.openxmlformats.org/officeDocument/2006/relationships/image"/><Relationship Id="rId122" Target="../media/image122.jpg" Type="http://schemas.openxmlformats.org/officeDocument/2006/relationships/image"/><Relationship Id="rId123" Target="../media/image123.jpg" Type="http://schemas.openxmlformats.org/officeDocument/2006/relationships/image"/><Relationship Id="rId124" Target="../media/image124.jpg" Type="http://schemas.openxmlformats.org/officeDocument/2006/relationships/image"/><Relationship Id="rId125" Target="../media/image125.jpg" Type="http://schemas.openxmlformats.org/officeDocument/2006/relationships/image"/><Relationship Id="rId126" Target="../media/image126.jpg" Type="http://schemas.openxmlformats.org/officeDocument/2006/relationships/image"/><Relationship Id="rId127" Target="../media/image127.jpg" Type="http://schemas.openxmlformats.org/officeDocument/2006/relationships/image"/><Relationship Id="rId128" Target="../media/image128.jpg" Type="http://schemas.openxmlformats.org/officeDocument/2006/relationships/image"/><Relationship Id="rId129" Target="../media/image129.jpg" Type="http://schemas.openxmlformats.org/officeDocument/2006/relationships/image"/><Relationship Id="rId130" Target="../media/image130.jpg" Type="http://schemas.openxmlformats.org/officeDocument/2006/relationships/image"/><Relationship Id="rId131" Target="../media/image131.jpg" Type="http://schemas.openxmlformats.org/officeDocument/2006/relationships/image"/><Relationship Id="rId132" Target="../media/image132.jpg" Type="http://schemas.openxmlformats.org/officeDocument/2006/relationships/image"/><Relationship Id="rId133" Target="../media/image133.jpg" Type="http://schemas.openxmlformats.org/officeDocument/2006/relationships/image"/><Relationship Id="rId134" Target="../media/image134.jpg" Type="http://schemas.openxmlformats.org/officeDocument/2006/relationships/image"/><Relationship Id="rId135" Target="../media/image135.jpg" Type="http://schemas.openxmlformats.org/officeDocument/2006/relationships/image"/><Relationship Id="rId136" Target="../media/image136.jpg" Type="http://schemas.openxmlformats.org/officeDocument/2006/relationships/image"/><Relationship Id="rId137" Target="../media/image137.jpg" Type="http://schemas.openxmlformats.org/officeDocument/2006/relationships/image"/><Relationship Id="rId138" Target="../media/image138.jpg" Type="http://schemas.openxmlformats.org/officeDocument/2006/relationships/image"/><Relationship Id="rId139" Target="../media/image139.jpg" Type="http://schemas.openxmlformats.org/officeDocument/2006/relationships/image"/><Relationship Id="rId140" Target="../media/image140.jpg" Type="http://schemas.openxmlformats.org/officeDocument/2006/relationships/image"/><Relationship Id="rId141" Target="../media/image141.jpg" Type="http://schemas.openxmlformats.org/officeDocument/2006/relationships/image"/><Relationship Id="rId142" Target="../media/image142.jpg" Type="http://schemas.openxmlformats.org/officeDocument/2006/relationships/image"/><Relationship Id="rId143" Target="../media/image143.jpg" Type="http://schemas.openxmlformats.org/officeDocument/2006/relationships/image"/><Relationship Id="rId144" Target="../media/image144.jpg" Type="http://schemas.openxmlformats.org/officeDocument/2006/relationships/image"/><Relationship Id="rId145" Target="../media/image145.jpg" Type="http://schemas.openxmlformats.org/officeDocument/2006/relationships/image"/><Relationship Id="rId146" Target="../media/image146.jpg" Type="http://schemas.openxmlformats.org/officeDocument/2006/relationships/image"/><Relationship Id="rId147" Target="../media/image147.jpg" Type="http://schemas.openxmlformats.org/officeDocument/2006/relationships/image"/><Relationship Id="rId148" Target="../media/image148.jpg" Type="http://schemas.openxmlformats.org/officeDocument/2006/relationships/image"/><Relationship Id="rId149" Target="../media/image149.jpg" Type="http://schemas.openxmlformats.org/officeDocument/2006/relationships/image"/><Relationship Id="rId150" Target="../media/image150.jpg" Type="http://schemas.openxmlformats.org/officeDocument/2006/relationships/image"/><Relationship Id="rId151" Target="../media/image151.jpg" Type="http://schemas.openxmlformats.org/officeDocument/2006/relationships/image"/><Relationship Id="rId152" Target="../media/image152.jpg" Type="http://schemas.openxmlformats.org/officeDocument/2006/relationships/image"/><Relationship Id="rId153" Target="../media/image153.jpg" Type="http://schemas.openxmlformats.org/officeDocument/2006/relationships/image"/><Relationship Id="rId154" Target="../media/image154.jpg" Type="http://schemas.openxmlformats.org/officeDocument/2006/relationships/image"/><Relationship Id="rId155" Target="../media/image155.jpg" Type="http://schemas.openxmlformats.org/officeDocument/2006/relationships/image"/><Relationship Id="rId156" Target="../media/image156.jpg" Type="http://schemas.openxmlformats.org/officeDocument/2006/relationships/image"/><Relationship Id="rId157" Target="../media/image157.jpg" Type="http://schemas.openxmlformats.org/officeDocument/2006/relationships/image"/><Relationship Id="rId158" Target="../media/image158.jpg" Type="http://schemas.openxmlformats.org/officeDocument/2006/relationships/image"/><Relationship Id="rId159" Target="../media/image159.jpg" Type="http://schemas.openxmlformats.org/officeDocument/2006/relationships/image"/><Relationship Id="rId160" Target="../media/image160.jpg" Type="http://schemas.openxmlformats.org/officeDocument/2006/relationships/image"/><Relationship Id="rId161" Target="../media/image161.jpg" Type="http://schemas.openxmlformats.org/officeDocument/2006/relationships/image"/><Relationship Id="rId162" Target="../media/image162.jpg" Type="http://schemas.openxmlformats.org/officeDocument/2006/relationships/image"/><Relationship Id="rId163" Target="../media/image163.jpg" Type="http://schemas.openxmlformats.org/officeDocument/2006/relationships/image"/><Relationship Id="rId164" Target="../media/image164.jpg" Type="http://schemas.openxmlformats.org/officeDocument/2006/relationships/image"/><Relationship Id="rId165" Target="../media/image165.jpg" Type="http://schemas.openxmlformats.org/officeDocument/2006/relationships/image"/><Relationship Id="rId166" Target="../media/image166.jpg" Type="http://schemas.openxmlformats.org/officeDocument/2006/relationships/image"/><Relationship Id="rId167" Target="../media/image167.jpg" Type="http://schemas.openxmlformats.org/officeDocument/2006/relationships/image"/><Relationship Id="rId168" Target="../media/image168.jpg" Type="http://schemas.openxmlformats.org/officeDocument/2006/relationships/image"/><Relationship Id="rId169" Target="../media/image169.jpg" Type="http://schemas.openxmlformats.org/officeDocument/2006/relationships/image"/><Relationship Id="rId170" Target="../media/image170.jpg" Type="http://schemas.openxmlformats.org/officeDocument/2006/relationships/image"/><Relationship Id="rId171" Target="../media/image171.jpg" Type="http://schemas.openxmlformats.org/officeDocument/2006/relationships/image"/><Relationship Id="rId172" Target="../media/image172.jpg" Type="http://schemas.openxmlformats.org/officeDocument/2006/relationships/image"/><Relationship Id="rId173" Target="../media/image173.jpg" Type="http://schemas.openxmlformats.org/officeDocument/2006/relationships/image"/><Relationship Id="rId174" Target="../media/image174.jpg" Type="http://schemas.openxmlformats.org/officeDocument/2006/relationships/image"/><Relationship Id="rId175" Target="../media/image175.jpg" Type="http://schemas.openxmlformats.org/officeDocument/2006/relationships/image"/><Relationship Id="rId176" Target="../media/image176.jpg" Type="http://schemas.openxmlformats.org/officeDocument/2006/relationships/image"/><Relationship Id="rId177" Target="../media/image177.jpg" Type="http://schemas.openxmlformats.org/officeDocument/2006/relationships/image"/><Relationship Id="rId178" Target="../media/image178.jpg" Type="http://schemas.openxmlformats.org/officeDocument/2006/relationships/image"/><Relationship Id="rId179" Target="../media/image179.jpg" Type="http://schemas.openxmlformats.org/officeDocument/2006/relationships/image"/><Relationship Id="rId180" Target="../media/image180.jpg" Type="http://schemas.openxmlformats.org/officeDocument/2006/relationships/image"/><Relationship Id="rId181" Target="../media/image181.jpg" Type="http://schemas.openxmlformats.org/officeDocument/2006/relationships/image"/><Relationship Id="rId182" Target="../media/image182.jpg" Type="http://schemas.openxmlformats.org/officeDocument/2006/relationships/image"/><Relationship Id="rId183" Target="../media/image183.jpg" Type="http://schemas.openxmlformats.org/officeDocument/2006/relationships/image"/><Relationship Id="rId184" Target="../media/image184.jpg" Type="http://schemas.openxmlformats.org/officeDocument/2006/relationships/image"/><Relationship Id="rId185" Target="../media/image185.jpg" Type="http://schemas.openxmlformats.org/officeDocument/2006/relationships/image"/><Relationship Id="rId186" Target="../media/image186.jpg" Type="http://schemas.openxmlformats.org/officeDocument/2006/relationships/image"/><Relationship Id="rId187" Target="../media/image187.jpg" Type="http://schemas.openxmlformats.org/officeDocument/2006/relationships/image"/><Relationship Id="rId188" Target="../media/image188.jpg" Type="http://schemas.openxmlformats.org/officeDocument/2006/relationships/image"/><Relationship Id="rId189" Target="../media/image189.jpg" Type="http://schemas.openxmlformats.org/officeDocument/2006/relationships/image"/><Relationship Id="rId190" Target="../media/image190.jpg" Type="http://schemas.openxmlformats.org/officeDocument/2006/relationships/image"/><Relationship Id="rId191" Target="../media/image191.jpg" Type="http://schemas.openxmlformats.org/officeDocument/2006/relationships/image"/><Relationship Id="rId192" Target="../media/image192.jpg" Type="http://schemas.openxmlformats.org/officeDocument/2006/relationships/image"/><Relationship Id="rId193" Target="../media/image193.jpg" Type="http://schemas.openxmlformats.org/officeDocument/2006/relationships/image"/><Relationship Id="rId194" Target="../media/image194.jpg" Type="http://schemas.openxmlformats.org/officeDocument/2006/relationships/image"/><Relationship Id="rId195" Target="../media/image195.jpg" Type="http://schemas.openxmlformats.org/officeDocument/2006/relationships/image"/><Relationship Id="rId196" Target="../media/image196.jpg" Type="http://schemas.openxmlformats.org/officeDocument/2006/relationships/image"/><Relationship Id="rId197" Target="../media/image197.jpg" Type="http://schemas.openxmlformats.org/officeDocument/2006/relationships/image"/><Relationship Id="rId198" Target="../media/image198.jpg" Type="http://schemas.openxmlformats.org/officeDocument/2006/relationships/image"/><Relationship Id="rId199" Target="../media/image199.jpg" Type="http://schemas.openxmlformats.org/officeDocument/2006/relationships/image"/><Relationship Id="rId200" Target="../media/image200.jpg" Type="http://schemas.openxmlformats.org/officeDocument/2006/relationships/image"/><Relationship Id="rId201" Target="../media/image201.jpg" Type="http://schemas.openxmlformats.org/officeDocument/2006/relationships/image"/><Relationship Id="rId202" Target="../media/image202.jpg" Type="http://schemas.openxmlformats.org/officeDocument/2006/relationships/image"/><Relationship Id="rId203" Target="../media/image203.jpg" Type="http://schemas.openxmlformats.org/officeDocument/2006/relationships/image"/><Relationship Id="rId204" Target="../media/image204.jpg" Type="http://schemas.openxmlformats.org/officeDocument/2006/relationships/image"/><Relationship Id="rId205" Target="../media/image205.jpg" Type="http://schemas.openxmlformats.org/officeDocument/2006/relationships/image"/><Relationship Id="rId206" Target="../media/image206.jpg" Type="http://schemas.openxmlformats.org/officeDocument/2006/relationships/image"/><Relationship Id="rId207" Target="../media/image207.jpg" Type="http://schemas.openxmlformats.org/officeDocument/2006/relationships/image"/><Relationship Id="rId208" Target="../media/image208.jpg" Type="http://schemas.openxmlformats.org/officeDocument/2006/relationships/image"/><Relationship Id="rId209" Target="../media/image209.jpg" Type="http://schemas.openxmlformats.org/officeDocument/2006/relationships/image"/><Relationship Id="rId210" Target="../media/image210.jpg" Type="http://schemas.openxmlformats.org/officeDocument/2006/relationships/image"/><Relationship Id="rId211" Target="../media/image211.jpg" Type="http://schemas.openxmlformats.org/officeDocument/2006/relationships/image"/><Relationship Id="rId212" Target="../media/image212.jpg" Type="http://schemas.openxmlformats.org/officeDocument/2006/relationships/image"/><Relationship Id="rId213" Target="../media/image213.jpg" Type="http://schemas.openxmlformats.org/officeDocument/2006/relationships/image"/><Relationship Id="rId214" Target="../media/image214.jpg" Type="http://schemas.openxmlformats.org/officeDocument/2006/relationships/image"/><Relationship Id="rId215" Target="../media/image215.jpg" Type="http://schemas.openxmlformats.org/officeDocument/2006/relationships/image"/><Relationship Id="rId216" Target="../media/image216.jpg" Type="http://schemas.openxmlformats.org/officeDocument/2006/relationships/image"/><Relationship Id="rId217" Target="../media/image217.jpg" Type="http://schemas.openxmlformats.org/officeDocument/2006/relationships/image"/><Relationship Id="rId218" Target="../media/image218.jpg" Type="http://schemas.openxmlformats.org/officeDocument/2006/relationships/image"/><Relationship Id="rId219" Target="../media/image219.jpg" Type="http://schemas.openxmlformats.org/officeDocument/2006/relationships/image"/><Relationship Id="rId220" Target="../media/image220.jpg" Type="http://schemas.openxmlformats.org/officeDocument/2006/relationships/image"/><Relationship Id="rId221" Target="../media/image221.jpg" Type="http://schemas.openxmlformats.org/officeDocument/2006/relationships/image"/><Relationship Id="rId222" Target="../media/image222.jpg" Type="http://schemas.openxmlformats.org/officeDocument/2006/relationships/image"/><Relationship Id="rId223" Target="../media/image223.jpg" Type="http://schemas.openxmlformats.org/officeDocument/2006/relationships/image"/><Relationship Id="rId224" Target="../media/image224.jpg" Type="http://schemas.openxmlformats.org/officeDocument/2006/relationships/image"/><Relationship Id="rId225" Target="../media/image225.jpg" Type="http://schemas.openxmlformats.org/officeDocument/2006/relationships/image"/><Relationship Id="rId226" Target="../media/image226.jpg" Type="http://schemas.openxmlformats.org/officeDocument/2006/relationships/image"/><Relationship Id="rId227" Target="../media/image227.jpg" Type="http://schemas.openxmlformats.org/officeDocument/2006/relationships/image"/><Relationship Id="rId228" Target="../media/image228.jpg" Type="http://schemas.openxmlformats.org/officeDocument/2006/relationships/image"/><Relationship Id="rId229" Target="../media/image229.jpg" Type="http://schemas.openxmlformats.org/officeDocument/2006/relationships/image"/><Relationship Id="rId230" Target="../media/image230.jpg" Type="http://schemas.openxmlformats.org/officeDocument/2006/relationships/image"/><Relationship Id="rId231" Target="../media/image231.jpg" Type="http://schemas.openxmlformats.org/officeDocument/2006/relationships/image"/><Relationship Id="rId232" Target="../media/image232.jpg" Type="http://schemas.openxmlformats.org/officeDocument/2006/relationships/image"/><Relationship Id="rId233" Target="../media/image233.jpg" Type="http://schemas.openxmlformats.org/officeDocument/2006/relationships/image"/><Relationship Id="rId234" Target="../media/image234.jpg" Type="http://schemas.openxmlformats.org/officeDocument/2006/relationships/image"/><Relationship Id="rId235" Target="../media/image235.jpg" Type="http://schemas.openxmlformats.org/officeDocument/2006/relationships/image"/><Relationship Id="rId236" Target="../media/image236.jpg" Type="http://schemas.openxmlformats.org/officeDocument/2006/relationships/image"/><Relationship Id="rId237" Target="../media/image237.jpg" Type="http://schemas.openxmlformats.org/officeDocument/2006/relationships/image"/><Relationship Id="rId238" Target="../media/image238.jpg" Type="http://schemas.openxmlformats.org/officeDocument/2006/relationships/image"/><Relationship Id="rId239" Target="../media/image239.jpg" Type="http://schemas.openxmlformats.org/officeDocument/2006/relationships/image"/><Relationship Id="rId240" Target="../media/image240.jpg" Type="http://schemas.openxmlformats.org/officeDocument/2006/relationships/image"/><Relationship Id="rId241" Target="../media/image241.jpg" Type="http://schemas.openxmlformats.org/officeDocument/2006/relationships/image"/><Relationship Id="rId242" Target="../media/image242.jpg" Type="http://schemas.openxmlformats.org/officeDocument/2006/relationships/image"/><Relationship Id="rId243" Target="../media/image243.jpg" Type="http://schemas.openxmlformats.org/officeDocument/2006/relationships/image"/><Relationship Id="rId244" Target="../media/image244.jpg" Type="http://schemas.openxmlformats.org/officeDocument/2006/relationships/image"/><Relationship Id="rId245" Target="../media/image245.jpg" Type="http://schemas.openxmlformats.org/officeDocument/2006/relationships/image"/><Relationship Id="rId246" Target="../media/image246.jpg" Type="http://schemas.openxmlformats.org/officeDocument/2006/relationships/image"/><Relationship Id="rId247" Target="../media/image247.jpg" Type="http://schemas.openxmlformats.org/officeDocument/2006/relationships/image"/><Relationship Id="rId248" Target="../media/image248.jpg" Type="http://schemas.openxmlformats.org/officeDocument/2006/relationships/image"/><Relationship Id="rId249" Target="../media/image249.jpg" Type="http://schemas.openxmlformats.org/officeDocument/2006/relationships/image"/><Relationship Id="rId250" Target="../media/image250.jpg" Type="http://schemas.openxmlformats.org/officeDocument/2006/relationships/image"/><Relationship Id="rId251" Target="../media/image251.jpg" Type="http://schemas.openxmlformats.org/officeDocument/2006/relationships/image"/><Relationship Id="rId252" Target="../media/image252.jpg" Type="http://schemas.openxmlformats.org/officeDocument/2006/relationships/image"/><Relationship Id="rId253" Target="../media/image253.jpg" Type="http://schemas.openxmlformats.org/officeDocument/2006/relationships/image"/><Relationship Id="rId254" Target="../media/image254.jpg" Type="http://schemas.openxmlformats.org/officeDocument/2006/relationships/image"/><Relationship Id="rId255" Target="../media/image255.jpg" Type="http://schemas.openxmlformats.org/officeDocument/2006/relationships/image"/><Relationship Id="rId256" Target="../media/image256.jpg" Type="http://schemas.openxmlformats.org/officeDocument/2006/relationships/image"/><Relationship Id="rId257" Target="../media/image257.jpg" Type="http://schemas.openxmlformats.org/officeDocument/2006/relationships/image"/><Relationship Id="rId258" Target="../media/image258.jpg" Type="http://schemas.openxmlformats.org/officeDocument/2006/relationships/image"/><Relationship Id="rId259" Target="../media/image259.jpg" Type="http://schemas.openxmlformats.org/officeDocument/2006/relationships/image"/><Relationship Id="rId260" Target="../media/image260.jpg" Type="http://schemas.openxmlformats.org/officeDocument/2006/relationships/image"/><Relationship Id="rId261" Target="../media/image261.jpg" Type="http://schemas.openxmlformats.org/officeDocument/2006/relationships/image"/><Relationship Id="rId262" Target="../media/image262.jpg" Type="http://schemas.openxmlformats.org/officeDocument/2006/relationships/image"/><Relationship Id="rId263" Target="../media/image263.jpg" Type="http://schemas.openxmlformats.org/officeDocument/2006/relationships/image"/><Relationship Id="rId264" Target="../media/image264.jpg" Type="http://schemas.openxmlformats.org/officeDocument/2006/relationships/image"/><Relationship Id="rId265" Target="../media/image265.jpg" Type="http://schemas.openxmlformats.org/officeDocument/2006/relationships/image"/><Relationship Id="rId266" Target="../media/image266.jpg" Type="http://schemas.openxmlformats.org/officeDocument/2006/relationships/image"/><Relationship Id="rId267" Target="../media/image267.jpg" Type="http://schemas.openxmlformats.org/officeDocument/2006/relationships/image"/><Relationship Id="rId268" Target="../media/image268.jpg" Type="http://schemas.openxmlformats.org/officeDocument/2006/relationships/image"/><Relationship Id="rId269" Target="../media/image269.jpg" Type="http://schemas.openxmlformats.org/officeDocument/2006/relationships/image"/><Relationship Id="rId270" Target="../media/image270.jpg" Type="http://schemas.openxmlformats.org/officeDocument/2006/relationships/image"/><Relationship Id="rId271" Target="../media/image271.jpg" Type="http://schemas.openxmlformats.org/officeDocument/2006/relationships/image"/><Relationship Id="rId272" Target="../media/image272.jpg" Type="http://schemas.openxmlformats.org/officeDocument/2006/relationships/image"/><Relationship Id="rId273" Target="../media/image273.jpg" Type="http://schemas.openxmlformats.org/officeDocument/2006/relationships/image"/><Relationship Id="rId274" Target="../media/image274.jpg" Type="http://schemas.openxmlformats.org/officeDocument/2006/relationships/image"/><Relationship Id="rId275" Target="../media/image275.jpg" Type="http://schemas.openxmlformats.org/officeDocument/2006/relationships/image"/><Relationship Id="rId276" Target="../media/image276.jpg" Type="http://schemas.openxmlformats.org/officeDocument/2006/relationships/image"/><Relationship Id="rId277" Target="../media/image277.jpg" Type="http://schemas.openxmlformats.org/officeDocument/2006/relationships/image"/><Relationship Id="rId278" Target="../media/image278.jpg" Type="http://schemas.openxmlformats.org/officeDocument/2006/relationships/image"/><Relationship Id="rId279" Target="../media/image279.jpg" Type="http://schemas.openxmlformats.org/officeDocument/2006/relationships/image"/><Relationship Id="rId280" Target="../media/image280.jpg" Type="http://schemas.openxmlformats.org/officeDocument/2006/relationships/image"/><Relationship Id="rId281" Target="../media/image281.jpg" Type="http://schemas.openxmlformats.org/officeDocument/2006/relationships/image"/><Relationship Id="rId282" Target="../media/image282.jpg" Type="http://schemas.openxmlformats.org/officeDocument/2006/relationships/image"/><Relationship Id="rId283" Target="../media/image283.jpg" Type="http://schemas.openxmlformats.org/officeDocument/2006/relationships/image"/><Relationship Id="rId284" Target="../media/image284.jpg" Type="http://schemas.openxmlformats.org/officeDocument/2006/relationships/image"/><Relationship Id="rId285" Target="../media/image285.jpg" Type="http://schemas.openxmlformats.org/officeDocument/2006/relationships/image"/><Relationship Id="rId286" Target="../media/image286.jpg" Type="http://schemas.openxmlformats.org/officeDocument/2006/relationships/image"/><Relationship Id="rId287" Target="../media/image287.jpg" Type="http://schemas.openxmlformats.org/officeDocument/2006/relationships/image"/><Relationship Id="rId288" Target="../media/image288.jpg" Type="http://schemas.openxmlformats.org/officeDocument/2006/relationships/image"/><Relationship Id="rId289" Target="../media/image289.jpg" Type="http://schemas.openxmlformats.org/officeDocument/2006/relationships/image"/><Relationship Id="rId290" Target="../media/image290.jpg" Type="http://schemas.openxmlformats.org/officeDocument/2006/relationships/image"/><Relationship Id="rId291" Target="../media/image291.jpg" Type="http://schemas.openxmlformats.org/officeDocument/2006/relationships/image"/><Relationship Id="rId292" Target="../media/image292.jpg" Type="http://schemas.openxmlformats.org/officeDocument/2006/relationships/image"/><Relationship Id="rId293" Target="../media/image293.jpg" Type="http://schemas.openxmlformats.org/officeDocument/2006/relationships/image"/><Relationship Id="rId294" Target="../media/image294.jpg" Type="http://schemas.openxmlformats.org/officeDocument/2006/relationships/image"/><Relationship Id="rId295" Target="../media/image295.jpg" Type="http://schemas.openxmlformats.org/officeDocument/2006/relationships/image"/><Relationship Id="rId296" Target="../media/image296.jpg" Type="http://schemas.openxmlformats.org/officeDocument/2006/relationships/image"/><Relationship Id="rId297" Target="../media/image297.jpg" Type="http://schemas.openxmlformats.org/officeDocument/2006/relationships/image"/><Relationship Id="rId298" Target="../media/image298.jpg" Type="http://schemas.openxmlformats.org/officeDocument/2006/relationships/image"/><Relationship Id="rId299" Target="../media/image299.jpg" Type="http://schemas.openxmlformats.org/officeDocument/2006/relationships/image"/><Relationship Id="rId300" Target="../media/image300.jpg" Type="http://schemas.openxmlformats.org/officeDocument/2006/relationships/image"/><Relationship Id="rId301" Target="../media/image301.jpg" Type="http://schemas.openxmlformats.org/officeDocument/2006/relationships/image"/><Relationship Id="rId302" Target="../media/image302.jpg" Type="http://schemas.openxmlformats.org/officeDocument/2006/relationships/image"/><Relationship Id="rId303" Target="../media/image303.jpg" Type="http://schemas.openxmlformats.org/officeDocument/2006/relationships/image"/><Relationship Id="rId304" Target="../media/image304.jpg" Type="http://schemas.openxmlformats.org/officeDocument/2006/relationships/image"/><Relationship Id="rId305" Target="../media/image305.jpg" Type="http://schemas.openxmlformats.org/officeDocument/2006/relationships/image"/><Relationship Id="rId306" Target="../media/image306.jpg" Type="http://schemas.openxmlformats.org/officeDocument/2006/relationships/image"/><Relationship Id="rId307" Target="../media/image307.jpg" Type="http://schemas.openxmlformats.org/officeDocument/2006/relationships/image"/><Relationship Id="rId308" Target="../media/image308.jpg" Type="http://schemas.openxmlformats.org/officeDocument/2006/relationships/image"/><Relationship Id="rId309" Target="../media/image309.jpg" Type="http://schemas.openxmlformats.org/officeDocument/2006/relationships/image"/><Relationship Id="rId310" Target="../media/image310.jpg" Type="http://schemas.openxmlformats.org/officeDocument/2006/relationships/image"/><Relationship Id="rId311" Target="../media/image311.jpg" Type="http://schemas.openxmlformats.org/officeDocument/2006/relationships/image"/><Relationship Id="rId312" Target="../media/image312.jpg" Type="http://schemas.openxmlformats.org/officeDocument/2006/relationships/image"/><Relationship Id="rId313" Target="../media/image313.jpg" Type="http://schemas.openxmlformats.org/officeDocument/2006/relationships/image"/><Relationship Id="rId314" Target="../media/image314.jpg" Type="http://schemas.openxmlformats.org/officeDocument/2006/relationships/image"/><Relationship Id="rId315" Target="../media/image315.jpg" Type="http://schemas.openxmlformats.org/officeDocument/2006/relationships/image"/><Relationship Id="rId316" Target="../media/image316.jpg" Type="http://schemas.openxmlformats.org/officeDocument/2006/relationships/image"/><Relationship Id="rId317" Target="../media/image317.jpg" Type="http://schemas.openxmlformats.org/officeDocument/2006/relationships/image"/><Relationship Id="rId318" Target="../media/image318.jpg" Type="http://schemas.openxmlformats.org/officeDocument/2006/relationships/image"/><Relationship Id="rId319" Target="../media/image319.jpg" Type="http://schemas.openxmlformats.org/officeDocument/2006/relationships/image"/><Relationship Id="rId320" Target="../media/image320.jpg" Type="http://schemas.openxmlformats.org/officeDocument/2006/relationships/image"/><Relationship Id="rId321" Target="../media/image321.jpg" Type="http://schemas.openxmlformats.org/officeDocument/2006/relationships/image"/><Relationship Id="rId322" Target="../media/image322.jpg" Type="http://schemas.openxmlformats.org/officeDocument/2006/relationships/image"/><Relationship Id="rId323" Target="../media/image323.jpg" Type="http://schemas.openxmlformats.org/officeDocument/2006/relationships/image"/><Relationship Id="rId324" Target="../media/image324.jpg" Type="http://schemas.openxmlformats.org/officeDocument/2006/relationships/image"/><Relationship Id="rId325" Target="../media/image325.jpg" Type="http://schemas.openxmlformats.org/officeDocument/2006/relationships/image"/><Relationship Id="rId326" Target="../media/image326.jpg" Type="http://schemas.openxmlformats.org/officeDocument/2006/relationships/image"/><Relationship Id="rId327" Target="../media/image327.jpg" Type="http://schemas.openxmlformats.org/officeDocument/2006/relationships/image"/><Relationship Id="rId328" Target="../media/image328.jpg" Type="http://schemas.openxmlformats.org/officeDocument/2006/relationships/image"/><Relationship Id="rId329" Target="../media/image329.jpg" Type="http://schemas.openxmlformats.org/officeDocument/2006/relationships/image"/><Relationship Id="rId330" Target="../media/image330.jpg" Type="http://schemas.openxmlformats.org/officeDocument/2006/relationships/image"/><Relationship Id="rId331" Target="../media/image331.jpg" Type="http://schemas.openxmlformats.org/officeDocument/2006/relationships/image"/><Relationship Id="rId332" Target="../media/image332.jpg" Type="http://schemas.openxmlformats.org/officeDocument/2006/relationships/image"/><Relationship Id="rId333" Target="../media/image333.jpg" Type="http://schemas.openxmlformats.org/officeDocument/2006/relationships/image"/><Relationship Id="rId334" Target="../media/image334.jpg" Type="http://schemas.openxmlformats.org/officeDocument/2006/relationships/image"/><Relationship Id="rId335" Target="../media/image335.jpg" Type="http://schemas.openxmlformats.org/officeDocument/2006/relationships/image"/><Relationship Id="rId336" Target="../media/image336.jpg" Type="http://schemas.openxmlformats.org/officeDocument/2006/relationships/image"/><Relationship Id="rId337" Target="../media/image337.jpg" Type="http://schemas.openxmlformats.org/officeDocument/2006/relationships/image"/><Relationship Id="rId338" Target="../media/image338.jpg" Type="http://schemas.openxmlformats.org/officeDocument/2006/relationships/image"/><Relationship Id="rId339" Target="../media/image339.jpg" Type="http://schemas.openxmlformats.org/officeDocument/2006/relationships/image"/><Relationship Id="rId340" Target="../media/image340.jpg" Type="http://schemas.openxmlformats.org/officeDocument/2006/relationships/image"/><Relationship Id="rId341" Target="../media/image341.jpg" Type="http://schemas.openxmlformats.org/officeDocument/2006/relationships/image"/><Relationship Id="rId342" Target="../media/image342.jpg" Type="http://schemas.openxmlformats.org/officeDocument/2006/relationships/image"/><Relationship Id="rId343" Target="../media/image343.jpg" Type="http://schemas.openxmlformats.org/officeDocument/2006/relationships/image"/><Relationship Id="rId344" Target="../media/image344.jpg" Type="http://schemas.openxmlformats.org/officeDocument/2006/relationships/image"/><Relationship Id="rId345" Target="../media/image345.jpg" Type="http://schemas.openxmlformats.org/officeDocument/2006/relationships/image"/><Relationship Id="rId346" Target="../media/image346.jpg" Type="http://schemas.openxmlformats.org/officeDocument/2006/relationships/image"/><Relationship Id="rId347" Target="../media/image347.jpg" Type="http://schemas.openxmlformats.org/officeDocument/2006/relationships/image"/><Relationship Id="rId348" Target="../media/image348.jpg" Type="http://schemas.openxmlformats.org/officeDocument/2006/relationships/image"/><Relationship Id="rId349" Target="../media/image349.jpg" Type="http://schemas.openxmlformats.org/officeDocument/2006/relationships/image"/><Relationship Id="rId350" Target="../media/image350.jpg" Type="http://schemas.openxmlformats.org/officeDocument/2006/relationships/image"/><Relationship Id="rId351" Target="../media/image351.jpg" Type="http://schemas.openxmlformats.org/officeDocument/2006/relationships/image"/><Relationship Id="rId352" Target="../media/image352.jpg" Type="http://schemas.openxmlformats.org/officeDocument/2006/relationships/image"/><Relationship Id="rId353" Target="../media/image353.jpg" Type="http://schemas.openxmlformats.org/officeDocument/2006/relationships/image"/><Relationship Id="rId354" Target="../media/image354.jpg" Type="http://schemas.openxmlformats.org/officeDocument/2006/relationships/image"/><Relationship Id="rId355" Target="../media/image355.jpg" Type="http://schemas.openxmlformats.org/officeDocument/2006/relationships/image"/><Relationship Id="rId356" Target="../media/image356.jpg" Type="http://schemas.openxmlformats.org/officeDocument/2006/relationships/image"/><Relationship Id="rId357" Target="../media/image357.jpg" Type="http://schemas.openxmlformats.org/officeDocument/2006/relationships/image"/><Relationship Id="rId358" Target="../media/image358.jpg" Type="http://schemas.openxmlformats.org/officeDocument/2006/relationships/image"/><Relationship Id="rId359" Target="../media/image359.jpg" Type="http://schemas.openxmlformats.org/officeDocument/2006/relationships/image"/><Relationship Id="rId360" Target="../media/image360.jpg" Type="http://schemas.openxmlformats.org/officeDocument/2006/relationships/image"/><Relationship Id="rId361" Target="../media/image361.jpg" Type="http://schemas.openxmlformats.org/officeDocument/2006/relationships/image"/><Relationship Id="rId362" Target="../media/image362.jpg" Type="http://schemas.openxmlformats.org/officeDocument/2006/relationships/image"/><Relationship Id="rId363" Target="../media/image363.jpg" Type="http://schemas.openxmlformats.org/officeDocument/2006/relationships/image"/><Relationship Id="rId364" Target="../media/image364.jpg" Type="http://schemas.openxmlformats.org/officeDocument/2006/relationships/image"/><Relationship Id="rId365" Target="../media/image365.jpg" Type="http://schemas.openxmlformats.org/officeDocument/2006/relationships/image"/><Relationship Id="rId366" Target="../media/image366.jpg" Type="http://schemas.openxmlformats.org/officeDocument/2006/relationships/image"/><Relationship Id="rId367" Target="../media/image367.jpg" Type="http://schemas.openxmlformats.org/officeDocument/2006/relationships/image"/><Relationship Id="rId368" Target="../media/image368.jpg" Type="http://schemas.openxmlformats.org/officeDocument/2006/relationships/image"/><Relationship Id="rId369" Target="../media/image369.jpg" Type="http://schemas.openxmlformats.org/officeDocument/2006/relationships/image"/><Relationship Id="rId370" Target="../media/image370.jpg" Type="http://schemas.openxmlformats.org/officeDocument/2006/relationships/image"/><Relationship Id="rId371" Target="../media/image371.jpg" Type="http://schemas.openxmlformats.org/officeDocument/2006/relationships/image"/><Relationship Id="rId372" Target="../media/image372.jpg" Type="http://schemas.openxmlformats.org/officeDocument/2006/relationships/image"/><Relationship Id="rId373" Target="../media/image373.jpg" Type="http://schemas.openxmlformats.org/officeDocument/2006/relationships/image"/><Relationship Id="rId374" Target="../media/image374.jpg" Type="http://schemas.openxmlformats.org/officeDocument/2006/relationships/image"/><Relationship Id="rId375" Target="../media/image375.jpg" Type="http://schemas.openxmlformats.org/officeDocument/2006/relationships/image"/><Relationship Id="rId376" Target="../media/image376.jpg" Type="http://schemas.openxmlformats.org/officeDocument/2006/relationships/image"/><Relationship Id="rId377" Target="../media/image377.jpg" Type="http://schemas.openxmlformats.org/officeDocument/2006/relationships/image"/><Relationship Id="rId378" Target="../media/image378.jpg" Type="http://schemas.openxmlformats.org/officeDocument/2006/relationships/image"/><Relationship Id="rId379" Target="../media/image379.jpg" Type="http://schemas.openxmlformats.org/officeDocument/2006/relationships/image"/><Relationship Id="rId380" Target="../media/image380.jpg" Type="http://schemas.openxmlformats.org/officeDocument/2006/relationships/image"/><Relationship Id="rId381" Target="../media/image381.jpg" Type="http://schemas.openxmlformats.org/officeDocument/2006/relationships/image"/><Relationship Id="rId382" Target="../media/image382.jpg" Type="http://schemas.openxmlformats.org/officeDocument/2006/relationships/image"/><Relationship Id="rId383" Target="../media/image383.jpg" Type="http://schemas.openxmlformats.org/officeDocument/2006/relationships/image"/><Relationship Id="rId384" Target="../media/image384.jpg" Type="http://schemas.openxmlformats.org/officeDocument/2006/relationships/image"/><Relationship Id="rId385" Target="../media/image385.jpg" Type="http://schemas.openxmlformats.org/officeDocument/2006/relationships/image"/><Relationship Id="rId386" Target="../media/image386.jpg" Type="http://schemas.openxmlformats.org/officeDocument/2006/relationships/image"/><Relationship Id="rId387" Target="../media/image387.jpg" Type="http://schemas.openxmlformats.org/officeDocument/2006/relationships/image"/><Relationship Id="rId388" Target="../media/image388.jpg" Type="http://schemas.openxmlformats.org/officeDocument/2006/relationships/image"/><Relationship Id="rId389" Target="../media/image389.jpg" Type="http://schemas.openxmlformats.org/officeDocument/2006/relationships/image"/><Relationship Id="rId390" Target="../media/image390.jpg" Type="http://schemas.openxmlformats.org/officeDocument/2006/relationships/image"/><Relationship Id="rId391" Target="../media/image391.jpg" Type="http://schemas.openxmlformats.org/officeDocument/2006/relationships/image"/><Relationship Id="rId392" Target="../media/image392.jpg" Type="http://schemas.openxmlformats.org/officeDocument/2006/relationships/image"/><Relationship Id="rId393" Target="../media/image393.jpg" Type="http://schemas.openxmlformats.org/officeDocument/2006/relationships/image"/><Relationship Id="rId394" Target="../media/image394.jpg" Type="http://schemas.openxmlformats.org/officeDocument/2006/relationships/image"/><Relationship Id="rId395" Target="../media/image395.jpg" Type="http://schemas.openxmlformats.org/officeDocument/2006/relationships/image"/><Relationship Id="rId396" Target="../media/image396.jpg" Type="http://schemas.openxmlformats.org/officeDocument/2006/relationships/image"/><Relationship Id="rId397" Target="../media/image397.jpg" Type="http://schemas.openxmlformats.org/officeDocument/2006/relationships/image"/><Relationship Id="rId398" Target="../media/image398.jpg" Type="http://schemas.openxmlformats.org/officeDocument/2006/relationships/image"/><Relationship Id="rId399" Target="../media/image399.jpg" Type="http://schemas.openxmlformats.org/officeDocument/2006/relationships/image"/><Relationship Id="rId400" Target="../media/image400.jpg" Type="http://schemas.openxmlformats.org/officeDocument/2006/relationships/image"/><Relationship Id="rId401" Target="../media/image401.jpg" Type="http://schemas.openxmlformats.org/officeDocument/2006/relationships/image"/><Relationship Id="rId402" Target="../media/image402.jpg" Type="http://schemas.openxmlformats.org/officeDocument/2006/relationships/image"/><Relationship Id="rId403" Target="../media/image403.jpg" Type="http://schemas.openxmlformats.org/officeDocument/2006/relationships/image"/><Relationship Id="rId404" Target="../media/image404.jpg" Type="http://schemas.openxmlformats.org/officeDocument/2006/relationships/image"/><Relationship Id="rId405" Target="../media/image405.jpg" Type="http://schemas.openxmlformats.org/officeDocument/2006/relationships/image"/><Relationship Id="rId406" Target="../media/image406.jpg" Type="http://schemas.openxmlformats.org/officeDocument/2006/relationships/image"/><Relationship Id="rId407" Target="../media/image407.jpg" Type="http://schemas.openxmlformats.org/officeDocument/2006/relationships/image"/><Relationship Id="rId408" Target="../media/image408.jpg" Type="http://schemas.openxmlformats.org/officeDocument/2006/relationships/image"/><Relationship Id="rId409" Target="../media/image409.jpg" Type="http://schemas.openxmlformats.org/officeDocument/2006/relationships/image"/><Relationship Id="rId410" Target="../media/image410.jpg" Type="http://schemas.openxmlformats.org/officeDocument/2006/relationships/image"/><Relationship Id="rId411" Target="../media/image411.jpg" Type="http://schemas.openxmlformats.org/officeDocument/2006/relationships/image"/><Relationship Id="rId412" Target="../media/image412.jpg" Type="http://schemas.openxmlformats.org/officeDocument/2006/relationships/image"/><Relationship Id="rId413" Target="../media/image413.jpg" Type="http://schemas.openxmlformats.org/officeDocument/2006/relationships/image"/><Relationship Id="rId414" Target="../media/image414.jpg" Type="http://schemas.openxmlformats.org/officeDocument/2006/relationships/image"/><Relationship Id="rId415" Target="../media/image415.jpg" Type="http://schemas.openxmlformats.org/officeDocument/2006/relationships/image"/><Relationship Id="rId416" Target="../media/image416.jpg" Type="http://schemas.openxmlformats.org/officeDocument/2006/relationships/image"/><Relationship Id="rId417" Target="../media/image417.jpg" Type="http://schemas.openxmlformats.org/officeDocument/2006/relationships/image"/><Relationship Id="rId418" Target="../media/image418.jpg" Type="http://schemas.openxmlformats.org/officeDocument/2006/relationships/image"/><Relationship Id="rId419" Target="../media/image419.jpg" Type="http://schemas.openxmlformats.org/officeDocument/2006/relationships/image"/><Relationship Id="rId420" Target="../media/image420.jpg" Type="http://schemas.openxmlformats.org/officeDocument/2006/relationships/image"/><Relationship Id="rId421" Target="../media/image421.jpg" Type="http://schemas.openxmlformats.org/officeDocument/2006/relationships/image"/><Relationship Id="rId422" Target="../media/image422.jpg" Type="http://schemas.openxmlformats.org/officeDocument/2006/relationships/image"/><Relationship Id="rId423" Target="../media/image423.jpg" Type="http://schemas.openxmlformats.org/officeDocument/2006/relationships/image"/><Relationship Id="rId424" Target="../media/image424.jpg" Type="http://schemas.openxmlformats.org/officeDocument/2006/relationships/image"/><Relationship Id="rId425" Target="../media/image425.jpg" Type="http://schemas.openxmlformats.org/officeDocument/2006/relationships/image"/><Relationship Id="rId426" Target="../media/image426.jpg" Type="http://schemas.openxmlformats.org/officeDocument/2006/relationships/image"/><Relationship Id="rId427" Target="../media/image427.jpg" Type="http://schemas.openxmlformats.org/officeDocument/2006/relationships/image"/><Relationship Id="rId428" Target="../media/image428.jpg" Type="http://schemas.openxmlformats.org/officeDocument/2006/relationships/image"/><Relationship Id="rId429" Target="../media/image429.jpg" Type="http://schemas.openxmlformats.org/officeDocument/2006/relationships/image"/><Relationship Id="rId430" Target="../media/image430.jpg" Type="http://schemas.openxmlformats.org/officeDocument/2006/relationships/image"/><Relationship Id="rId431" Target="../media/image431.jpg" Type="http://schemas.openxmlformats.org/officeDocument/2006/relationships/image"/><Relationship Id="rId432" Target="../media/image432.jpg" Type="http://schemas.openxmlformats.org/officeDocument/2006/relationships/image"/><Relationship Id="rId433" Target="../media/image433.jpg" Type="http://schemas.openxmlformats.org/officeDocument/2006/relationships/image"/><Relationship Id="rId434" Target="../media/image434.jpg" Type="http://schemas.openxmlformats.org/officeDocument/2006/relationships/image"/><Relationship Id="rId435" Target="../media/image435.jpg" Type="http://schemas.openxmlformats.org/officeDocument/2006/relationships/image"/><Relationship Id="rId436" Target="../media/image436.jpg" Type="http://schemas.openxmlformats.org/officeDocument/2006/relationships/image"/><Relationship Id="rId437" Target="../media/image437.jpg" Type="http://schemas.openxmlformats.org/officeDocument/2006/relationships/image"/><Relationship Id="rId438" Target="../media/image438.jpg" Type="http://schemas.openxmlformats.org/officeDocument/2006/relationships/image"/><Relationship Id="rId439" Target="../media/image439.jpg" Type="http://schemas.openxmlformats.org/officeDocument/2006/relationships/image"/><Relationship Id="rId440" Target="../media/image440.jpg" Type="http://schemas.openxmlformats.org/officeDocument/2006/relationships/image"/><Relationship Id="rId441" Target="../media/image441.jpg" Type="http://schemas.openxmlformats.org/officeDocument/2006/relationships/image"/><Relationship Id="rId442" Target="../media/image442.jpg" Type="http://schemas.openxmlformats.org/officeDocument/2006/relationships/image"/><Relationship Id="rId443" Target="../media/image443.jpg" Type="http://schemas.openxmlformats.org/officeDocument/2006/relationships/image"/><Relationship Id="rId444" Target="../media/image444.jpg" Type="http://schemas.openxmlformats.org/officeDocument/2006/relationships/image"/><Relationship Id="rId445" Target="../media/image445.jpg" Type="http://schemas.openxmlformats.org/officeDocument/2006/relationships/image"/><Relationship Id="rId446" Target="../media/image446.jpg" Type="http://schemas.openxmlformats.org/officeDocument/2006/relationships/image"/><Relationship Id="rId447" Target="../media/image447.jpg" Type="http://schemas.openxmlformats.org/officeDocument/2006/relationships/image"/><Relationship Id="rId448" Target="../media/image448.jpg" Type="http://schemas.openxmlformats.org/officeDocument/2006/relationships/image"/><Relationship Id="rId449" Target="../media/image449.jpg" Type="http://schemas.openxmlformats.org/officeDocument/2006/relationships/image"/><Relationship Id="rId450" Target="../media/image450.jpg" Type="http://schemas.openxmlformats.org/officeDocument/2006/relationships/image"/><Relationship Id="rId451" Target="../media/image451.jpg" Type="http://schemas.openxmlformats.org/officeDocument/2006/relationships/image"/><Relationship Id="rId452" Target="../media/image452.jpg" Type="http://schemas.openxmlformats.org/officeDocument/2006/relationships/image"/><Relationship Id="rId453" Target="../media/image453.jpg" Type="http://schemas.openxmlformats.org/officeDocument/2006/relationships/image"/><Relationship Id="rId454" Target="../media/image454.jpg" Type="http://schemas.openxmlformats.org/officeDocument/2006/relationships/image"/><Relationship Id="rId455" Target="../media/image455.jpg" Type="http://schemas.openxmlformats.org/officeDocument/2006/relationships/image"/><Relationship Id="rId456" Target="../media/image456.jpg" Type="http://schemas.openxmlformats.org/officeDocument/2006/relationships/image"/><Relationship Id="rId457" Target="../media/image457.jpg" Type="http://schemas.openxmlformats.org/officeDocument/2006/relationships/image"/><Relationship Id="rId458" Target="../media/image458.jpg" Type="http://schemas.openxmlformats.org/officeDocument/2006/relationships/image"/><Relationship Id="rId459" Target="../media/image459.jpg" Type="http://schemas.openxmlformats.org/officeDocument/2006/relationships/image"/><Relationship Id="rId460" Target="../media/image460.jpg" Type="http://schemas.openxmlformats.org/officeDocument/2006/relationships/image"/><Relationship Id="rId461" Target="../media/image461.jpg" Type="http://schemas.openxmlformats.org/officeDocument/2006/relationships/image"/><Relationship Id="rId462" Target="../media/image462.jpg" Type="http://schemas.openxmlformats.org/officeDocument/2006/relationships/image"/><Relationship Id="rId463" Target="../media/image463.jpg" Type="http://schemas.openxmlformats.org/officeDocument/2006/relationships/image"/><Relationship Id="rId464" Target="../media/image464.jpg" Type="http://schemas.openxmlformats.org/officeDocument/2006/relationships/image"/><Relationship Id="rId465" Target="../media/image465.jpg" Type="http://schemas.openxmlformats.org/officeDocument/2006/relationships/image"/><Relationship Id="rId466" Target="../media/image466.jpg" Type="http://schemas.openxmlformats.org/officeDocument/2006/relationships/image"/><Relationship Id="rId467" Target="../media/image467.jpg" Type="http://schemas.openxmlformats.org/officeDocument/2006/relationships/image"/><Relationship Id="rId468" Target="../media/image468.jpg" Type="http://schemas.openxmlformats.org/officeDocument/2006/relationships/image"/><Relationship Id="rId469" Target="../media/image469.jpg" Type="http://schemas.openxmlformats.org/officeDocument/2006/relationships/image"/><Relationship Id="rId470" Target="../media/image470.jpg" Type="http://schemas.openxmlformats.org/officeDocument/2006/relationships/image"/><Relationship Id="rId471" Target="../media/image471.jpg" Type="http://schemas.openxmlformats.org/officeDocument/2006/relationships/image"/><Relationship Id="rId472" Target="../media/image472.jpg" Type="http://schemas.openxmlformats.org/officeDocument/2006/relationships/image"/><Relationship Id="rId473" Target="../media/image473.jpg" Type="http://schemas.openxmlformats.org/officeDocument/2006/relationships/image"/><Relationship Id="rId474" Target="../media/image474.jpg" Type="http://schemas.openxmlformats.org/officeDocument/2006/relationships/image"/><Relationship Id="rId475" Target="../media/image475.jpg" Type="http://schemas.openxmlformats.org/officeDocument/2006/relationships/image"/><Relationship Id="rId476" Target="../media/image476.jpg" Type="http://schemas.openxmlformats.org/officeDocument/2006/relationships/image"/><Relationship Id="rId477" Target="../media/image477.jpg" Type="http://schemas.openxmlformats.org/officeDocument/2006/relationships/image"/><Relationship Id="rId478" Target="../media/image478.jpg" Type="http://schemas.openxmlformats.org/officeDocument/2006/relationships/image"/><Relationship Id="rId479" Target="../media/image479.jpg" Type="http://schemas.openxmlformats.org/officeDocument/2006/relationships/image"/><Relationship Id="rId480" Target="../media/image480.jpg" Type="http://schemas.openxmlformats.org/officeDocument/2006/relationships/image"/><Relationship Id="rId481" Target="../media/image481.jpg" Type="http://schemas.openxmlformats.org/officeDocument/2006/relationships/image"/><Relationship Id="rId482" Target="../media/image482.jpg" Type="http://schemas.openxmlformats.org/officeDocument/2006/relationships/image"/><Relationship Id="rId483" Target="../media/image483.jpg" Type="http://schemas.openxmlformats.org/officeDocument/2006/relationships/image"/><Relationship Id="rId484" Target="../media/image484.jpg" Type="http://schemas.openxmlformats.org/officeDocument/2006/relationships/image"/><Relationship Id="rId485" Target="../media/image485.jpg" Type="http://schemas.openxmlformats.org/officeDocument/2006/relationships/image"/><Relationship Id="rId486" Target="../media/image486.jpg" Type="http://schemas.openxmlformats.org/officeDocument/2006/relationships/image"/><Relationship Id="rId487" Target="../media/image487.jpg" Type="http://schemas.openxmlformats.org/officeDocument/2006/relationships/image"/><Relationship Id="rId488" Target="../media/image488.jpg" Type="http://schemas.openxmlformats.org/officeDocument/2006/relationships/image"/><Relationship Id="rId489" Target="../media/image489.jpg" Type="http://schemas.openxmlformats.org/officeDocument/2006/relationships/image"/><Relationship Id="rId490" Target="../media/image490.jpg" Type="http://schemas.openxmlformats.org/officeDocument/2006/relationships/image"/><Relationship Id="rId491" Target="../media/image491.jpg" Type="http://schemas.openxmlformats.org/officeDocument/2006/relationships/image"/><Relationship Id="rId492" Target="../media/image492.jpg" Type="http://schemas.openxmlformats.org/officeDocument/2006/relationships/image"/><Relationship Id="rId493" Target="../media/image493.jpg" Type="http://schemas.openxmlformats.org/officeDocument/2006/relationships/image"/><Relationship Id="rId494" Target="../media/image494.jpg" Type="http://schemas.openxmlformats.org/officeDocument/2006/relationships/image"/><Relationship Id="rId495" Target="../media/image495.jpg" Type="http://schemas.openxmlformats.org/officeDocument/2006/relationships/image"/><Relationship Id="rId496" Target="../media/image496.jpg" Type="http://schemas.openxmlformats.org/officeDocument/2006/relationships/image"/><Relationship Id="rId497" Target="../media/image497.jpg" Type="http://schemas.openxmlformats.org/officeDocument/2006/relationships/image"/><Relationship Id="rId498" Target="../media/image498.jpg" Type="http://schemas.openxmlformats.org/officeDocument/2006/relationships/image"/><Relationship Id="rId499" Target="../media/image499.jpg" Type="http://schemas.openxmlformats.org/officeDocument/2006/relationships/image"/><Relationship Id="rId500" Target="../media/image500.jpg" Type="http://schemas.openxmlformats.org/officeDocument/2006/relationships/image"/><Relationship Id="rId501" Target="../media/image501.jpg" Type="http://schemas.openxmlformats.org/officeDocument/2006/relationships/image"/><Relationship Id="rId502" Target="../media/image502.jpg" Type="http://schemas.openxmlformats.org/officeDocument/2006/relationships/image"/><Relationship Id="rId503" Target="../media/image503.jpg" Type="http://schemas.openxmlformats.org/officeDocument/2006/relationships/image"/><Relationship Id="rId504" Target="../media/image504.jpg" Type="http://schemas.openxmlformats.org/officeDocument/2006/relationships/image"/><Relationship Id="rId505" Target="../media/image505.jpg" Type="http://schemas.openxmlformats.org/officeDocument/2006/relationships/image"/><Relationship Id="rId506" Target="../media/image506.jpg" Type="http://schemas.openxmlformats.org/officeDocument/2006/relationships/image"/><Relationship Id="rId507" Target="../media/image507.jpg" Type="http://schemas.openxmlformats.org/officeDocument/2006/relationships/image"/><Relationship Id="rId508" Target="../media/image508.jpg" Type="http://schemas.openxmlformats.org/officeDocument/2006/relationships/image"/><Relationship Id="rId509" Target="../media/image509.jpg" Type="http://schemas.openxmlformats.org/officeDocument/2006/relationships/image"/><Relationship Id="rId510" Target="../media/image510.jpg" Type="http://schemas.openxmlformats.org/officeDocument/2006/relationships/image"/><Relationship Id="rId511" Target="../media/image511.jpg" Type="http://schemas.openxmlformats.org/officeDocument/2006/relationships/image"/><Relationship Id="rId512" Target="../media/image512.jpg" Type="http://schemas.openxmlformats.org/officeDocument/2006/relationships/image"/><Relationship Id="rId513" Target="../media/image513.jpg" Type="http://schemas.openxmlformats.org/officeDocument/2006/relationships/image"/><Relationship Id="rId514" Target="../media/image514.jpg" Type="http://schemas.openxmlformats.org/officeDocument/2006/relationships/image"/><Relationship Id="rId515" Target="../media/image515.jpg" Type="http://schemas.openxmlformats.org/officeDocument/2006/relationships/image"/><Relationship Id="rId516" Target="../media/image516.jpg" Type="http://schemas.openxmlformats.org/officeDocument/2006/relationships/image"/><Relationship Id="rId517" Target="../media/image517.jpg" Type="http://schemas.openxmlformats.org/officeDocument/2006/relationships/image"/><Relationship Id="rId518" Target="../media/image518.jpg" Type="http://schemas.openxmlformats.org/officeDocument/2006/relationships/image"/><Relationship Id="rId519" Target="../media/image519.jpg" Type="http://schemas.openxmlformats.org/officeDocument/2006/relationships/image"/><Relationship Id="rId520" Target="../media/image520.jpg" Type="http://schemas.openxmlformats.org/officeDocument/2006/relationships/image"/><Relationship Id="rId521" Target="../media/image521.jpg" Type="http://schemas.openxmlformats.org/officeDocument/2006/relationships/image"/><Relationship Id="rId522" Target="../media/image522.jpg" Type="http://schemas.openxmlformats.org/officeDocument/2006/relationships/image"/><Relationship Id="rId523" Target="../media/image523.jpg" Type="http://schemas.openxmlformats.org/officeDocument/2006/relationships/image"/><Relationship Id="rId524" Target="../media/image524.jpg" Type="http://schemas.openxmlformats.org/officeDocument/2006/relationships/image"/><Relationship Id="rId525" Target="../media/image525.jpg" Type="http://schemas.openxmlformats.org/officeDocument/2006/relationships/image"/><Relationship Id="rId526" Target="../media/image526.jpg" Type="http://schemas.openxmlformats.org/officeDocument/2006/relationships/image"/><Relationship Id="rId527" Target="../media/image527.jpg" Type="http://schemas.openxmlformats.org/officeDocument/2006/relationships/image"/><Relationship Id="rId528" Target="../media/image528.jpg" Type="http://schemas.openxmlformats.org/officeDocument/2006/relationships/image"/><Relationship Id="rId529" Target="../media/image529.jpg" Type="http://schemas.openxmlformats.org/officeDocument/2006/relationships/image"/><Relationship Id="rId530" Target="../media/image530.jpg" Type="http://schemas.openxmlformats.org/officeDocument/2006/relationships/image"/><Relationship Id="rId531" Target="../media/image531.jpg" Type="http://schemas.openxmlformats.org/officeDocument/2006/relationships/image"/><Relationship Id="rId532" Target="../media/image532.jpg" Type="http://schemas.openxmlformats.org/officeDocument/2006/relationships/image"/><Relationship Id="rId533" Target="../media/image533.jpg" Type="http://schemas.openxmlformats.org/officeDocument/2006/relationships/image"/><Relationship Id="rId534" Target="../media/image534.jpg" Type="http://schemas.openxmlformats.org/officeDocument/2006/relationships/image"/><Relationship Id="rId535" Target="../media/image535.jpg" Type="http://schemas.openxmlformats.org/officeDocument/2006/relationships/image"/><Relationship Id="rId536" Target="../media/image536.jpg" Type="http://schemas.openxmlformats.org/officeDocument/2006/relationships/image"/><Relationship Id="rId537" Target="../media/image537.jpg" Type="http://schemas.openxmlformats.org/officeDocument/2006/relationships/image"/><Relationship Id="rId538" Target="../media/image538.jpg" Type="http://schemas.openxmlformats.org/officeDocument/2006/relationships/image"/><Relationship Id="rId539" Target="../media/image539.jpg" Type="http://schemas.openxmlformats.org/officeDocument/2006/relationships/image"/><Relationship Id="rId540" Target="../media/image540.jpg" Type="http://schemas.openxmlformats.org/officeDocument/2006/relationships/image"/><Relationship Id="rId541" Target="../media/image541.jpg" Type="http://schemas.openxmlformats.org/officeDocument/2006/relationships/image"/><Relationship Id="rId542" Target="../media/image542.jpg" Type="http://schemas.openxmlformats.org/officeDocument/2006/relationships/image"/><Relationship Id="rId543" Target="../media/image543.jpg" Type="http://schemas.openxmlformats.org/officeDocument/2006/relationships/image"/><Relationship Id="rId544" Target="../media/image544.jpg" Type="http://schemas.openxmlformats.org/officeDocument/2006/relationships/image"/><Relationship Id="rId545" Target="../media/image545.jpg" Type="http://schemas.openxmlformats.org/officeDocument/2006/relationships/image"/><Relationship Id="rId546" Target="../media/image546.jpg" Type="http://schemas.openxmlformats.org/officeDocument/2006/relationships/image"/><Relationship Id="rId547" Target="../media/image547.jpg" Type="http://schemas.openxmlformats.org/officeDocument/2006/relationships/image"/><Relationship Id="rId548" Target="../media/image548.jpg" Type="http://schemas.openxmlformats.org/officeDocument/2006/relationships/image"/><Relationship Id="rId549" Target="../media/image549.jpg" Type="http://schemas.openxmlformats.org/officeDocument/2006/relationships/image"/><Relationship Id="rId550" Target="../media/image550.jpg" Type="http://schemas.openxmlformats.org/officeDocument/2006/relationships/image"/><Relationship Id="rId551" Target="../media/image551.jpg" Type="http://schemas.openxmlformats.org/officeDocument/2006/relationships/image"/><Relationship Id="rId552" Target="../media/image552.jpg" Type="http://schemas.openxmlformats.org/officeDocument/2006/relationships/image"/><Relationship Id="rId553" Target="../media/image553.jpg" Type="http://schemas.openxmlformats.org/officeDocument/2006/relationships/image"/><Relationship Id="rId554" Target="../media/image554.jpg" Type="http://schemas.openxmlformats.org/officeDocument/2006/relationships/image"/><Relationship Id="rId555" Target="../media/image555.jpg" Type="http://schemas.openxmlformats.org/officeDocument/2006/relationships/image"/><Relationship Id="rId556" Target="../media/image556.jpg" Type="http://schemas.openxmlformats.org/officeDocument/2006/relationships/image"/><Relationship Id="rId557" Target="../media/image557.jpg" Type="http://schemas.openxmlformats.org/officeDocument/2006/relationships/image"/><Relationship Id="rId558" Target="../media/image558.jpg" Type="http://schemas.openxmlformats.org/officeDocument/2006/relationships/image"/><Relationship Id="rId559" Target="../media/image559.jpg" Type="http://schemas.openxmlformats.org/officeDocument/2006/relationships/image"/><Relationship Id="rId560" Target="../media/image560.jpg" Type="http://schemas.openxmlformats.org/officeDocument/2006/relationships/image"/><Relationship Id="rId561" Target="../media/image561.jpg" Type="http://schemas.openxmlformats.org/officeDocument/2006/relationships/image"/><Relationship Id="rId562" Target="../media/image562.jpg" Type="http://schemas.openxmlformats.org/officeDocument/2006/relationships/image"/><Relationship Id="rId563" Target="../media/image563.jpg" Type="http://schemas.openxmlformats.org/officeDocument/2006/relationships/image"/><Relationship Id="rId564" Target="../media/image564.jpg" Type="http://schemas.openxmlformats.org/officeDocument/2006/relationships/image"/><Relationship Id="rId565" Target="../media/image565.jpg" Type="http://schemas.openxmlformats.org/officeDocument/2006/relationships/image"/><Relationship Id="rId566" Target="../media/image566.jpg" Type="http://schemas.openxmlformats.org/officeDocument/2006/relationships/image"/><Relationship Id="rId567" Target="../media/image567.jpg" Type="http://schemas.openxmlformats.org/officeDocument/2006/relationships/image"/><Relationship Id="rId568" Target="../media/image568.jpg" Type="http://schemas.openxmlformats.org/officeDocument/2006/relationships/image"/><Relationship Id="rId569" Target="../media/image569.jpg" Type="http://schemas.openxmlformats.org/officeDocument/2006/relationships/image"/><Relationship Id="rId570" Target="../media/image570.jpg" Type="http://schemas.openxmlformats.org/officeDocument/2006/relationships/image"/><Relationship Id="rId571" Target="../media/image571.jpg" Type="http://schemas.openxmlformats.org/officeDocument/2006/relationships/image"/><Relationship Id="rId572" Target="../media/image572.jpg" Type="http://schemas.openxmlformats.org/officeDocument/2006/relationships/image"/><Relationship Id="rId573" Target="../media/image573.jpg" Type="http://schemas.openxmlformats.org/officeDocument/2006/relationships/image"/><Relationship Id="rId574" Target="../media/image574.jpg" Type="http://schemas.openxmlformats.org/officeDocument/2006/relationships/image"/><Relationship Id="rId575" Target="../media/image575.jpg" Type="http://schemas.openxmlformats.org/officeDocument/2006/relationships/image"/><Relationship Id="rId576" Target="../media/image576.jpg" Type="http://schemas.openxmlformats.org/officeDocument/2006/relationships/image"/><Relationship Id="rId577" Target="../media/image577.jpg" Type="http://schemas.openxmlformats.org/officeDocument/2006/relationships/image"/><Relationship Id="rId578" Target="../media/image578.jpg" Type="http://schemas.openxmlformats.org/officeDocument/2006/relationships/image"/><Relationship Id="rId579" Target="../media/image579.jpg" Type="http://schemas.openxmlformats.org/officeDocument/2006/relationships/image"/><Relationship Id="rId580" Target="../media/image580.jpg" Type="http://schemas.openxmlformats.org/officeDocument/2006/relationships/image"/><Relationship Id="rId581" Target="../media/image581.jpg" Type="http://schemas.openxmlformats.org/officeDocument/2006/relationships/image"/><Relationship Id="rId582" Target="../media/image582.jpg" Type="http://schemas.openxmlformats.org/officeDocument/2006/relationships/image"/><Relationship Id="rId583" Target="../media/image583.jpg" Type="http://schemas.openxmlformats.org/officeDocument/2006/relationships/image"/><Relationship Id="rId584" Target="../media/image584.jpg" Type="http://schemas.openxmlformats.org/officeDocument/2006/relationships/image"/><Relationship Id="rId585" Target="../media/image585.jpg" Type="http://schemas.openxmlformats.org/officeDocument/2006/relationships/image"/><Relationship Id="rId586" Target="../media/image586.jpg" Type="http://schemas.openxmlformats.org/officeDocument/2006/relationships/image"/><Relationship Id="rId587" Target="../media/image587.jpg" Type="http://schemas.openxmlformats.org/officeDocument/2006/relationships/image"/><Relationship Id="rId588" Target="../media/image588.jpg" Type="http://schemas.openxmlformats.org/officeDocument/2006/relationships/image"/><Relationship Id="rId589" Target="../media/image589.jpg" Type="http://schemas.openxmlformats.org/officeDocument/2006/relationships/image"/><Relationship Id="rId590" Target="../media/image590.jpg" Type="http://schemas.openxmlformats.org/officeDocument/2006/relationships/image"/><Relationship Id="rId591" Target="../media/image591.jpg" Type="http://schemas.openxmlformats.org/officeDocument/2006/relationships/image"/><Relationship Id="rId592" Target="../media/image592.jpg" Type="http://schemas.openxmlformats.org/officeDocument/2006/relationships/image"/><Relationship Id="rId593" Target="../media/image593.jpg" Type="http://schemas.openxmlformats.org/officeDocument/2006/relationships/image"/><Relationship Id="rId594" Target="../media/image594.jpg" Type="http://schemas.openxmlformats.org/officeDocument/2006/relationships/image"/><Relationship Id="rId595" Target="../media/image595.jpg" Type="http://schemas.openxmlformats.org/officeDocument/2006/relationships/image"/><Relationship Id="rId596" Target="../media/image596.jpg" Type="http://schemas.openxmlformats.org/officeDocument/2006/relationships/image"/><Relationship Id="rId597" Target="../media/image597.jpg" Type="http://schemas.openxmlformats.org/officeDocument/2006/relationships/image"/><Relationship Id="rId598" Target="../media/image598.jpg" Type="http://schemas.openxmlformats.org/officeDocument/2006/relationships/image"/><Relationship Id="rId599" Target="../media/image599.jpg" Type="http://schemas.openxmlformats.org/officeDocument/2006/relationships/image"/><Relationship Id="rId600" Target="../media/image600.jpg" Type="http://schemas.openxmlformats.org/officeDocument/2006/relationships/image"/><Relationship Id="rId601" Target="../media/image601.jpg" Type="http://schemas.openxmlformats.org/officeDocument/2006/relationships/image"/><Relationship Id="rId602" Target="../media/image602.jpg" Type="http://schemas.openxmlformats.org/officeDocument/2006/relationships/image"/><Relationship Id="rId603" Target="../media/image603.jpg" Type="http://schemas.openxmlformats.org/officeDocument/2006/relationships/image"/><Relationship Id="rId604" Target="../media/image604.jpg" Type="http://schemas.openxmlformats.org/officeDocument/2006/relationships/image"/><Relationship Id="rId605" Target="../media/image605.jpg" Type="http://schemas.openxmlformats.org/officeDocument/2006/relationships/image"/><Relationship Id="rId606" Target="../media/image606.jpg" Type="http://schemas.openxmlformats.org/officeDocument/2006/relationships/image"/><Relationship Id="rId607" Target="../media/image607.jpg" Type="http://schemas.openxmlformats.org/officeDocument/2006/relationships/image"/><Relationship Id="rId608" Target="../media/image608.jpg" Type="http://schemas.openxmlformats.org/officeDocument/2006/relationships/image"/><Relationship Id="rId609" Target="../media/image609.jpg" Type="http://schemas.openxmlformats.org/officeDocument/2006/relationships/image"/><Relationship Id="rId610" Target="../media/image610.jpg" Type="http://schemas.openxmlformats.org/officeDocument/2006/relationships/image"/><Relationship Id="rId611" Target="../media/image611.jpg" Type="http://schemas.openxmlformats.org/officeDocument/2006/relationships/image"/><Relationship Id="rId612" Target="../media/image612.jpg" Type="http://schemas.openxmlformats.org/officeDocument/2006/relationships/image"/><Relationship Id="rId613" Target="../media/image613.jpg" Type="http://schemas.openxmlformats.org/officeDocument/2006/relationships/image"/><Relationship Id="rId614" Target="../media/image614.jpg" Type="http://schemas.openxmlformats.org/officeDocument/2006/relationships/image"/><Relationship Id="rId615" Target="../media/image615.jpg" Type="http://schemas.openxmlformats.org/officeDocument/2006/relationships/image"/><Relationship Id="rId616" Target="../media/image616.jpg" Type="http://schemas.openxmlformats.org/officeDocument/2006/relationships/image"/><Relationship Id="rId617" Target="../media/image617.jpg" Type="http://schemas.openxmlformats.org/officeDocument/2006/relationships/image"/><Relationship Id="rId618" Target="../media/image618.jpg" Type="http://schemas.openxmlformats.org/officeDocument/2006/relationships/image"/><Relationship Id="rId619" Target="../media/image619.jpg" Type="http://schemas.openxmlformats.org/officeDocument/2006/relationships/image"/><Relationship Id="rId620" Target="../media/image620.jpg" Type="http://schemas.openxmlformats.org/officeDocument/2006/relationships/image"/><Relationship Id="rId621" Target="../media/image621.jpg" Type="http://schemas.openxmlformats.org/officeDocument/2006/relationships/image"/><Relationship Id="rId622" Target="../media/image622.jpg" Type="http://schemas.openxmlformats.org/officeDocument/2006/relationships/image"/><Relationship Id="rId623" Target="../media/image623.jpg" Type="http://schemas.openxmlformats.org/officeDocument/2006/relationships/image"/><Relationship Id="rId624" Target="../media/image624.jpg" Type="http://schemas.openxmlformats.org/officeDocument/2006/relationships/image"/><Relationship Id="rId625" Target="../media/image625.jpg" Type="http://schemas.openxmlformats.org/officeDocument/2006/relationships/image"/><Relationship Id="rId626" Target="../media/image626.jpg" Type="http://schemas.openxmlformats.org/officeDocument/2006/relationships/image"/><Relationship Id="rId627" Target="../media/image627.jpg" Type="http://schemas.openxmlformats.org/officeDocument/2006/relationships/image"/><Relationship Id="rId628" Target="../media/image628.jpg" Type="http://schemas.openxmlformats.org/officeDocument/2006/relationships/image"/><Relationship Id="rId629" Target="../media/image629.jpg" Type="http://schemas.openxmlformats.org/officeDocument/2006/relationships/image"/><Relationship Id="rId630" Target="../media/image630.jpg" Type="http://schemas.openxmlformats.org/officeDocument/2006/relationships/image"/><Relationship Id="rId631" Target="../media/image631.jpg" Type="http://schemas.openxmlformats.org/officeDocument/2006/relationships/image"/><Relationship Id="rId632" Target="../media/image632.jpg" Type="http://schemas.openxmlformats.org/officeDocument/2006/relationships/image"/><Relationship Id="rId633" Target="../media/image633.jpg" Type="http://schemas.openxmlformats.org/officeDocument/2006/relationships/image"/><Relationship Id="rId634" Target="../media/image634.jpg" Type="http://schemas.openxmlformats.org/officeDocument/2006/relationships/image"/><Relationship Id="rId635" Target="../media/image635.jpg" Type="http://schemas.openxmlformats.org/officeDocument/2006/relationships/image"/><Relationship Id="rId636" Target="../media/image636.jpg" Type="http://schemas.openxmlformats.org/officeDocument/2006/relationships/image"/><Relationship Id="rId637" Target="../media/image637.jpg" Type="http://schemas.openxmlformats.org/officeDocument/2006/relationships/image"/><Relationship Id="rId638" Target="../media/image638.jpg" Type="http://schemas.openxmlformats.org/officeDocument/2006/relationships/image"/><Relationship Id="rId639" Target="../media/image639.jpg" Type="http://schemas.openxmlformats.org/officeDocument/2006/relationships/image"/><Relationship Id="rId640" Target="../media/image640.jpg" Type="http://schemas.openxmlformats.org/officeDocument/2006/relationships/image"/><Relationship Id="rId641" Target="../media/image641.jpg" Type="http://schemas.openxmlformats.org/officeDocument/2006/relationships/image"/><Relationship Id="rId642" Target="../media/image642.jpg" Type="http://schemas.openxmlformats.org/officeDocument/2006/relationships/image"/><Relationship Id="rId643" Target="../media/image643.jpg" Type="http://schemas.openxmlformats.org/officeDocument/2006/relationships/image"/><Relationship Id="rId644" Target="../media/image644.jpg" Type="http://schemas.openxmlformats.org/officeDocument/2006/relationships/image"/><Relationship Id="rId645" Target="../media/image645.jpg" Type="http://schemas.openxmlformats.org/officeDocument/2006/relationships/image"/><Relationship Id="rId646" Target="../media/image646.jpg" Type="http://schemas.openxmlformats.org/officeDocument/2006/relationships/image"/><Relationship Id="rId647" Target="../media/image647.jpg" Type="http://schemas.openxmlformats.org/officeDocument/2006/relationships/image"/><Relationship Id="rId648" Target="../media/image648.jpg" Type="http://schemas.openxmlformats.org/officeDocument/2006/relationships/image"/><Relationship Id="rId649" Target="../media/image649.jpg" Type="http://schemas.openxmlformats.org/officeDocument/2006/relationships/image"/><Relationship Id="rId650" Target="../media/image650.jpg" Type="http://schemas.openxmlformats.org/officeDocument/2006/relationships/image"/><Relationship Id="rId651" Target="../media/image651.jpg" Type="http://schemas.openxmlformats.org/officeDocument/2006/relationships/image"/><Relationship Id="rId652" Target="../media/image652.jpg" Type="http://schemas.openxmlformats.org/officeDocument/2006/relationships/image"/><Relationship Id="rId653" Target="../media/image653.jpg" Type="http://schemas.openxmlformats.org/officeDocument/2006/relationships/image"/><Relationship Id="rId654" Target="../media/image654.jpg" Type="http://schemas.openxmlformats.org/officeDocument/2006/relationships/image"/><Relationship Id="rId655" Target="../media/image655.jpg" Type="http://schemas.openxmlformats.org/officeDocument/2006/relationships/image"/><Relationship Id="rId656" Target="../media/image656.jpg" Type="http://schemas.openxmlformats.org/officeDocument/2006/relationships/image"/><Relationship Id="rId657" Target="../media/image657.jpg" Type="http://schemas.openxmlformats.org/officeDocument/2006/relationships/image"/><Relationship Id="rId658" Target="../media/image658.jpg" Type="http://schemas.openxmlformats.org/officeDocument/2006/relationships/image"/><Relationship Id="rId659" Target="../media/image659.jpg" Type="http://schemas.openxmlformats.org/officeDocument/2006/relationships/image"/><Relationship Id="rId660" Target="../media/image660.jpg" Type="http://schemas.openxmlformats.org/officeDocument/2006/relationships/image"/><Relationship Id="rId661" Target="../media/image661.jpg" Type="http://schemas.openxmlformats.org/officeDocument/2006/relationships/image"/><Relationship Id="rId662" Target="../media/image662.jpg" Type="http://schemas.openxmlformats.org/officeDocument/2006/relationships/image"/><Relationship Id="rId663" Target="../media/image663.jpg" Type="http://schemas.openxmlformats.org/officeDocument/2006/relationships/image"/><Relationship Id="rId664" Target="../media/image664.jpg" Type="http://schemas.openxmlformats.org/officeDocument/2006/relationships/image"/><Relationship Id="rId665" Target="../media/image665.jpg" Type="http://schemas.openxmlformats.org/officeDocument/2006/relationships/image"/><Relationship Id="rId666" Target="../media/image666.jpg" Type="http://schemas.openxmlformats.org/officeDocument/2006/relationships/image"/><Relationship Id="rId667" Target="../media/image667.jpg" Type="http://schemas.openxmlformats.org/officeDocument/2006/relationships/image"/><Relationship Id="rId668" Target="../media/image668.jpg" Type="http://schemas.openxmlformats.org/officeDocument/2006/relationships/image"/><Relationship Id="rId669" Target="../media/image669.jpg" Type="http://schemas.openxmlformats.org/officeDocument/2006/relationships/image"/><Relationship Id="rId670" Target="../media/image670.jpg" Type="http://schemas.openxmlformats.org/officeDocument/2006/relationships/image"/><Relationship Id="rId671" Target="../media/image671.jpg" Type="http://schemas.openxmlformats.org/officeDocument/2006/relationships/image"/><Relationship Id="rId672" Target="../media/image672.jpg" Type="http://schemas.openxmlformats.org/officeDocument/2006/relationships/image"/><Relationship Id="rId673" Target="../media/image673.jpg" Type="http://schemas.openxmlformats.org/officeDocument/2006/relationships/image"/><Relationship Id="rId674" Target="../media/image674.jpg" Type="http://schemas.openxmlformats.org/officeDocument/2006/relationships/image"/><Relationship Id="rId675" Target="../media/image675.jpg" Type="http://schemas.openxmlformats.org/officeDocument/2006/relationships/image"/><Relationship Id="rId676" Target="../media/image676.jpg" Type="http://schemas.openxmlformats.org/officeDocument/2006/relationships/image"/><Relationship Id="rId677" Target="../media/image677.jpg" Type="http://schemas.openxmlformats.org/officeDocument/2006/relationships/image"/><Relationship Id="rId678" Target="../media/image678.jpg" Type="http://schemas.openxmlformats.org/officeDocument/2006/relationships/image"/><Relationship Id="rId679" Target="../media/image679.jpg" Type="http://schemas.openxmlformats.org/officeDocument/2006/relationships/image"/><Relationship Id="rId680" Target="../media/image680.jpg" Type="http://schemas.openxmlformats.org/officeDocument/2006/relationships/image"/><Relationship Id="rId681" Target="../media/image681.jpg" Type="http://schemas.openxmlformats.org/officeDocument/2006/relationships/image"/><Relationship Id="rId682" Target="../media/image682.jpg" Type="http://schemas.openxmlformats.org/officeDocument/2006/relationships/image"/><Relationship Id="rId683" Target="../media/image683.jpg" Type="http://schemas.openxmlformats.org/officeDocument/2006/relationships/image"/><Relationship Id="rId684" Target="../media/image684.jpg" Type="http://schemas.openxmlformats.org/officeDocument/2006/relationships/image"/><Relationship Id="rId685" Target="../media/image685.jpg" Type="http://schemas.openxmlformats.org/officeDocument/2006/relationships/image"/><Relationship Id="rId686" Target="../media/image686.jpg" Type="http://schemas.openxmlformats.org/officeDocument/2006/relationships/image"/><Relationship Id="rId687" Target="../media/image687.jpg" Type="http://schemas.openxmlformats.org/officeDocument/2006/relationships/image"/><Relationship Id="rId688" Target="../media/image688.jpg" Type="http://schemas.openxmlformats.org/officeDocument/2006/relationships/image"/><Relationship Id="rId689" Target="../media/image689.jpg" Type="http://schemas.openxmlformats.org/officeDocument/2006/relationships/image"/><Relationship Id="rId690" Target="../media/image690.jpg" Type="http://schemas.openxmlformats.org/officeDocument/2006/relationships/image"/><Relationship Id="rId691" Target="../media/image691.jpg" Type="http://schemas.openxmlformats.org/officeDocument/2006/relationships/image"/><Relationship Id="rId692" Target="../media/image692.jpg" Type="http://schemas.openxmlformats.org/officeDocument/2006/relationships/image"/><Relationship Id="rId693" Target="../media/image693.jpg" Type="http://schemas.openxmlformats.org/officeDocument/2006/relationships/image"/><Relationship Id="rId694" Target="../media/image694.jpg" Type="http://schemas.openxmlformats.org/officeDocument/2006/relationships/image"/><Relationship Id="rId695" Target="../media/image695.jpg" Type="http://schemas.openxmlformats.org/officeDocument/2006/relationships/image"/><Relationship Id="rId696" Target="../media/image696.jpg" Type="http://schemas.openxmlformats.org/officeDocument/2006/relationships/image"/><Relationship Id="rId697" Target="../media/image697.jpg" Type="http://schemas.openxmlformats.org/officeDocument/2006/relationships/image"/><Relationship Id="rId698" Target="../media/image698.jpg" Type="http://schemas.openxmlformats.org/officeDocument/2006/relationships/image"/><Relationship Id="rId699" Target="../media/image699.jpg" Type="http://schemas.openxmlformats.org/officeDocument/2006/relationships/image"/><Relationship Id="rId700" Target="../media/image700.jpg" Type="http://schemas.openxmlformats.org/officeDocument/2006/relationships/image"/><Relationship Id="rId701" Target="../media/image701.jpg" Type="http://schemas.openxmlformats.org/officeDocument/2006/relationships/image"/><Relationship Id="rId702" Target="../media/image702.jpg" Type="http://schemas.openxmlformats.org/officeDocument/2006/relationships/image"/><Relationship Id="rId703" Target="../media/image703.jpg" Type="http://schemas.openxmlformats.org/officeDocument/2006/relationships/image"/><Relationship Id="rId704" Target="../media/image704.jpg" Type="http://schemas.openxmlformats.org/officeDocument/2006/relationships/image"/><Relationship Id="rId705" Target="../media/image705.jpg" Type="http://schemas.openxmlformats.org/officeDocument/2006/relationships/image"/><Relationship Id="rId706" Target="../media/image706.jpg" Type="http://schemas.openxmlformats.org/officeDocument/2006/relationships/image"/><Relationship Id="rId707" Target="../media/image707.jpg" Type="http://schemas.openxmlformats.org/officeDocument/2006/relationships/image"/><Relationship Id="rId708" Target="../media/image708.jpg" Type="http://schemas.openxmlformats.org/officeDocument/2006/relationships/image"/><Relationship Id="rId709" Target="../media/image709.jpg" Type="http://schemas.openxmlformats.org/officeDocument/2006/relationships/image"/><Relationship Id="rId710" Target="../media/image710.jpg" Type="http://schemas.openxmlformats.org/officeDocument/2006/relationships/image"/><Relationship Id="rId711" Target="../media/image711.jpg" Type="http://schemas.openxmlformats.org/officeDocument/2006/relationships/image"/><Relationship Id="rId712" Target="../media/image712.jpg" Type="http://schemas.openxmlformats.org/officeDocument/2006/relationships/image"/><Relationship Id="rId713" Target="../media/image713.jpg" Type="http://schemas.openxmlformats.org/officeDocument/2006/relationships/image"/><Relationship Id="rId714" Target="../media/image714.jpg" Type="http://schemas.openxmlformats.org/officeDocument/2006/relationships/image"/><Relationship Id="rId715" Target="../media/image715.jpg" Type="http://schemas.openxmlformats.org/officeDocument/2006/relationships/image"/><Relationship Id="rId716" Target="../media/image716.jpg" Type="http://schemas.openxmlformats.org/officeDocument/2006/relationships/image"/><Relationship Id="rId717" Target="../media/image717.jpg" Type="http://schemas.openxmlformats.org/officeDocument/2006/relationships/image"/><Relationship Id="rId718" Target="../media/image718.jpg" Type="http://schemas.openxmlformats.org/officeDocument/2006/relationships/image"/><Relationship Id="rId719" Target="../media/image719.jpg" Type="http://schemas.openxmlformats.org/officeDocument/2006/relationships/image"/><Relationship Id="rId720" Target="../media/image720.jpg" Type="http://schemas.openxmlformats.org/officeDocument/2006/relationships/image"/><Relationship Id="rId721" Target="../media/image721.jpg" Type="http://schemas.openxmlformats.org/officeDocument/2006/relationships/image"/><Relationship Id="rId722" Target="../media/image722.jpg" Type="http://schemas.openxmlformats.org/officeDocument/2006/relationships/image"/><Relationship Id="rId723" Target="../media/image723.jpg" Type="http://schemas.openxmlformats.org/officeDocument/2006/relationships/image"/><Relationship Id="rId724" Target="../media/image724.jpg" Type="http://schemas.openxmlformats.org/officeDocument/2006/relationships/image"/><Relationship Id="rId725" Target="../media/image725.jpg" Type="http://schemas.openxmlformats.org/officeDocument/2006/relationships/image"/><Relationship Id="rId726" Target="../media/image726.jpg" Type="http://schemas.openxmlformats.org/officeDocument/2006/relationships/image"/><Relationship Id="rId727" Target="../media/image727.jpg" Type="http://schemas.openxmlformats.org/officeDocument/2006/relationships/image"/><Relationship Id="rId728" Target="../media/image728.jpg" Type="http://schemas.openxmlformats.org/officeDocument/2006/relationships/image"/><Relationship Id="rId729" Target="../media/image729.jpg" Type="http://schemas.openxmlformats.org/officeDocument/2006/relationships/image"/><Relationship Id="rId730" Target="../media/image730.jpg" Type="http://schemas.openxmlformats.org/officeDocument/2006/relationships/image"/><Relationship Id="rId731" Target="../media/image731.jpg" Type="http://schemas.openxmlformats.org/officeDocument/2006/relationships/image"/><Relationship Id="rId732" Target="../media/image732.jpg" Type="http://schemas.openxmlformats.org/officeDocument/2006/relationships/image"/><Relationship Id="rId733" Target="../media/image733.jpg" Type="http://schemas.openxmlformats.org/officeDocument/2006/relationships/image"/><Relationship Id="rId734" Target="../media/image734.jpg" Type="http://schemas.openxmlformats.org/officeDocument/2006/relationships/image"/><Relationship Id="rId735" Target="../media/image735.jpg" Type="http://schemas.openxmlformats.org/officeDocument/2006/relationships/image"/><Relationship Id="rId736" Target="../media/image736.jpg" Type="http://schemas.openxmlformats.org/officeDocument/2006/relationships/image"/><Relationship Id="rId737" Target="../media/image737.jpg" Type="http://schemas.openxmlformats.org/officeDocument/2006/relationships/image"/><Relationship Id="rId738" Target="../media/image738.jpg" Type="http://schemas.openxmlformats.org/officeDocument/2006/relationships/image"/><Relationship Id="rId739" Target="../media/image739.jpg" Type="http://schemas.openxmlformats.org/officeDocument/2006/relationships/image"/><Relationship Id="rId740" Target="../media/image740.jpg" Type="http://schemas.openxmlformats.org/officeDocument/2006/relationships/image"/><Relationship Id="rId741" Target="../media/image741.jpg" Type="http://schemas.openxmlformats.org/officeDocument/2006/relationships/image"/><Relationship Id="rId742" Target="../media/image742.jpg" Type="http://schemas.openxmlformats.org/officeDocument/2006/relationships/image"/><Relationship Id="rId743" Target="../media/image743.jpg" Type="http://schemas.openxmlformats.org/officeDocument/2006/relationships/image"/><Relationship Id="rId744" Target="../media/image744.jpg" Type="http://schemas.openxmlformats.org/officeDocument/2006/relationships/image"/><Relationship Id="rId745" Target="../media/image745.jpg" Type="http://schemas.openxmlformats.org/officeDocument/2006/relationships/image"/><Relationship Id="rId746" Target="../media/image746.jpg" Type="http://schemas.openxmlformats.org/officeDocument/2006/relationships/image"/><Relationship Id="rId747" Target="../media/image747.jpg" Type="http://schemas.openxmlformats.org/officeDocument/2006/relationships/image"/><Relationship Id="rId748" Target="../media/image748.jpg" Type="http://schemas.openxmlformats.org/officeDocument/2006/relationships/image"/><Relationship Id="rId749" Target="../media/image749.jpg" Type="http://schemas.openxmlformats.org/officeDocument/2006/relationships/image"/><Relationship Id="rId750" Target="../media/image750.jpg" Type="http://schemas.openxmlformats.org/officeDocument/2006/relationships/image"/><Relationship Id="rId751" Target="../media/image751.jpg" Type="http://schemas.openxmlformats.org/officeDocument/2006/relationships/image"/><Relationship Id="rId752" Target="../media/image752.jpg" Type="http://schemas.openxmlformats.org/officeDocument/2006/relationships/image"/><Relationship Id="rId753" Target="../media/image753.jpg" Type="http://schemas.openxmlformats.org/officeDocument/2006/relationships/image"/><Relationship Id="rId754" Target="../media/image754.jpg" Type="http://schemas.openxmlformats.org/officeDocument/2006/relationships/image"/><Relationship Id="rId755" Target="../media/image755.jpg" Type="http://schemas.openxmlformats.org/officeDocument/2006/relationships/image"/><Relationship Id="rId756" Target="../media/image756.jpg" Type="http://schemas.openxmlformats.org/officeDocument/2006/relationships/image"/><Relationship Id="rId757" Target="../media/image757.jpg" Type="http://schemas.openxmlformats.org/officeDocument/2006/relationships/image"/><Relationship Id="rId758" Target="../media/image758.jpg" Type="http://schemas.openxmlformats.org/officeDocument/2006/relationships/image"/><Relationship Id="rId759" Target="../media/image759.jpg" Type="http://schemas.openxmlformats.org/officeDocument/2006/relationships/image"/><Relationship Id="rId760" Target="../media/image760.jpg" Type="http://schemas.openxmlformats.org/officeDocument/2006/relationships/image"/><Relationship Id="rId761" Target="../media/image761.jpg" Type="http://schemas.openxmlformats.org/officeDocument/2006/relationships/image"/><Relationship Id="rId762" Target="../media/image762.jpg" Type="http://schemas.openxmlformats.org/officeDocument/2006/relationships/image"/><Relationship Id="rId763" Target="../media/image763.jpg" Type="http://schemas.openxmlformats.org/officeDocument/2006/relationships/image"/><Relationship Id="rId764" Target="../media/image764.jpg" Type="http://schemas.openxmlformats.org/officeDocument/2006/relationships/image"/><Relationship Id="rId765" Target="../media/image765.jpg" Type="http://schemas.openxmlformats.org/officeDocument/2006/relationships/image"/><Relationship Id="rId766" Target="../media/image766.jpg" Type="http://schemas.openxmlformats.org/officeDocument/2006/relationships/image"/><Relationship Id="rId767" Target="../media/image767.jpg" Type="http://schemas.openxmlformats.org/officeDocument/2006/relationships/image"/><Relationship Id="rId768" Target="../media/image768.jpg" Type="http://schemas.openxmlformats.org/officeDocument/2006/relationships/image"/><Relationship Id="rId769" Target="../media/image769.jpg" Type="http://schemas.openxmlformats.org/officeDocument/2006/relationships/image"/><Relationship Id="rId770" Target="../media/image770.jpg" Type="http://schemas.openxmlformats.org/officeDocument/2006/relationships/image"/><Relationship Id="rId771" Target="../media/image771.jpg" Type="http://schemas.openxmlformats.org/officeDocument/2006/relationships/image"/><Relationship Id="rId772" Target="../media/image772.jpg" Type="http://schemas.openxmlformats.org/officeDocument/2006/relationships/image"/><Relationship Id="rId773" Target="../media/image773.jpg" Type="http://schemas.openxmlformats.org/officeDocument/2006/relationships/image"/><Relationship Id="rId774" Target="../media/image774.jpg" Type="http://schemas.openxmlformats.org/officeDocument/2006/relationships/image"/><Relationship Id="rId775" Target="../media/image775.jpg" Type="http://schemas.openxmlformats.org/officeDocument/2006/relationships/image"/><Relationship Id="rId776" Target="../media/image776.jpg" Type="http://schemas.openxmlformats.org/officeDocument/2006/relationships/image"/><Relationship Id="rId777" Target="../media/image777.jpg" Type="http://schemas.openxmlformats.org/officeDocument/2006/relationships/image"/><Relationship Id="rId778" Target="../media/image778.jpg" Type="http://schemas.openxmlformats.org/officeDocument/2006/relationships/image"/><Relationship Id="rId779" Target="../media/image779.jpg" Type="http://schemas.openxmlformats.org/officeDocument/2006/relationships/image"/><Relationship Id="rId780" Target="../media/image780.jpg" Type="http://schemas.openxmlformats.org/officeDocument/2006/relationships/image"/><Relationship Id="rId781" Target="../media/image781.jpg" Type="http://schemas.openxmlformats.org/officeDocument/2006/relationships/image"/><Relationship Id="rId782" Target="../media/image782.jpg" Type="http://schemas.openxmlformats.org/officeDocument/2006/relationships/image"/><Relationship Id="rId783" Target="../media/image783.jpg" Type="http://schemas.openxmlformats.org/officeDocument/2006/relationships/image"/><Relationship Id="rId784" Target="../media/image784.jpg" Type="http://schemas.openxmlformats.org/officeDocument/2006/relationships/image"/><Relationship Id="rId785" Target="../media/image785.jpg" Type="http://schemas.openxmlformats.org/officeDocument/2006/relationships/image"/><Relationship Id="rId786" Target="../media/image786.jpg" Type="http://schemas.openxmlformats.org/officeDocument/2006/relationships/image"/><Relationship Id="rId787" Target="../media/image787.jpg" Type="http://schemas.openxmlformats.org/officeDocument/2006/relationships/image"/><Relationship Id="rId788" Target="../media/image788.jpg" Type="http://schemas.openxmlformats.org/officeDocument/2006/relationships/image"/><Relationship Id="rId789" Target="../media/image789.jpg" Type="http://schemas.openxmlformats.org/officeDocument/2006/relationships/image"/><Relationship Id="rId790" Target="../media/image790.jpg" Type="http://schemas.openxmlformats.org/officeDocument/2006/relationships/image"/><Relationship Id="rId791" Target="../media/image791.jpg" Type="http://schemas.openxmlformats.org/officeDocument/2006/relationships/image"/><Relationship Id="rId792" Target="../media/image792.jpg" Type="http://schemas.openxmlformats.org/officeDocument/2006/relationships/image"/><Relationship Id="rId793" Target="../media/image793.jpg" Type="http://schemas.openxmlformats.org/officeDocument/2006/relationships/image"/><Relationship Id="rId794" Target="../media/image794.jpg" Type="http://schemas.openxmlformats.org/officeDocument/2006/relationships/image"/><Relationship Id="rId795" Target="../media/image795.jpg" Type="http://schemas.openxmlformats.org/officeDocument/2006/relationships/image"/><Relationship Id="rId796" Target="../media/image796.jpg" Type="http://schemas.openxmlformats.org/officeDocument/2006/relationships/image"/><Relationship Id="rId797" Target="../media/image797.jpg" Type="http://schemas.openxmlformats.org/officeDocument/2006/relationships/image"/><Relationship Id="rId798" Target="../media/image798.jpg" Type="http://schemas.openxmlformats.org/officeDocument/2006/relationships/image"/><Relationship Id="rId799" Target="../media/image799.jpg" Type="http://schemas.openxmlformats.org/officeDocument/2006/relationships/image"/><Relationship Id="rId800" Target="../media/image800.jpg" Type="http://schemas.openxmlformats.org/officeDocument/2006/relationships/image"/><Relationship Id="rId801" Target="../media/image801.jpg" Type="http://schemas.openxmlformats.org/officeDocument/2006/relationships/image"/><Relationship Id="rId802" Target="../media/image802.jpg" Type="http://schemas.openxmlformats.org/officeDocument/2006/relationships/image"/><Relationship Id="rId803" Target="../media/image803.jpg" Type="http://schemas.openxmlformats.org/officeDocument/2006/relationships/image"/><Relationship Id="rId804" Target="../media/image804.jpg" Type="http://schemas.openxmlformats.org/officeDocument/2006/relationships/image"/><Relationship Id="rId805" Target="../media/image805.jpg" Type="http://schemas.openxmlformats.org/officeDocument/2006/relationships/image"/><Relationship Id="rId806" Target="../media/image806.jpg" Type="http://schemas.openxmlformats.org/officeDocument/2006/relationships/image"/><Relationship Id="rId807" Target="../media/image807.jpg" Type="http://schemas.openxmlformats.org/officeDocument/2006/relationships/image"/><Relationship Id="rId808" Target="../media/image808.jpg" Type="http://schemas.openxmlformats.org/officeDocument/2006/relationships/image"/><Relationship Id="rId809" Target="../media/image809.jpg" Type="http://schemas.openxmlformats.org/officeDocument/2006/relationships/image"/><Relationship Id="rId810" Target="../media/image810.jpg" Type="http://schemas.openxmlformats.org/officeDocument/2006/relationships/image"/><Relationship Id="rId811" Target="../media/image811.jpg" Type="http://schemas.openxmlformats.org/officeDocument/2006/relationships/image"/><Relationship Id="rId812" Target="../media/image812.jpg" Type="http://schemas.openxmlformats.org/officeDocument/2006/relationships/image"/><Relationship Id="rId813" Target="../media/image813.jpg" Type="http://schemas.openxmlformats.org/officeDocument/2006/relationships/image"/><Relationship Id="rId814" Target="../media/image814.jpg" Type="http://schemas.openxmlformats.org/officeDocument/2006/relationships/image"/><Relationship Id="rId815" Target="../media/image815.jpg" Type="http://schemas.openxmlformats.org/officeDocument/2006/relationships/image"/><Relationship Id="rId816" Target="../media/image816.jpg" Type="http://schemas.openxmlformats.org/officeDocument/2006/relationships/image"/><Relationship Id="rId817" Target="../media/image817.jpg" Type="http://schemas.openxmlformats.org/officeDocument/2006/relationships/image"/><Relationship Id="rId818" Target="../media/image818.jpg" Type="http://schemas.openxmlformats.org/officeDocument/2006/relationships/image"/><Relationship Id="rId819" Target="../media/image819.jpg" Type="http://schemas.openxmlformats.org/officeDocument/2006/relationships/image"/><Relationship Id="rId820" Target="../media/image820.jpg" Type="http://schemas.openxmlformats.org/officeDocument/2006/relationships/image"/><Relationship Id="rId821" Target="../media/image821.jpg" Type="http://schemas.openxmlformats.org/officeDocument/2006/relationships/image"/><Relationship Id="rId822" Target="../media/image822.jpg" Type="http://schemas.openxmlformats.org/officeDocument/2006/relationships/image"/><Relationship Id="rId823" Target="../media/image823.jpg" Type="http://schemas.openxmlformats.org/officeDocument/2006/relationships/image"/><Relationship Id="rId824" Target="../media/image824.jpg" Type="http://schemas.openxmlformats.org/officeDocument/2006/relationships/image"/><Relationship Id="rId825" Target="../media/image825.jpg" Type="http://schemas.openxmlformats.org/officeDocument/2006/relationships/image"/><Relationship Id="rId826" Target="../media/image826.jpg" Type="http://schemas.openxmlformats.org/officeDocument/2006/relationships/image"/><Relationship Id="rId827" Target="../media/image827.jpg" Type="http://schemas.openxmlformats.org/officeDocument/2006/relationships/image"/><Relationship Id="rId828" Target="../media/image828.jpg" Type="http://schemas.openxmlformats.org/officeDocument/2006/relationships/image"/><Relationship Id="rId829" Target="../media/image829.jpg" Type="http://schemas.openxmlformats.org/officeDocument/2006/relationships/image"/><Relationship Id="rId830" Target="../media/image830.jpg" Type="http://schemas.openxmlformats.org/officeDocument/2006/relationships/image"/><Relationship Id="rId831" Target="../media/image831.jpg" Type="http://schemas.openxmlformats.org/officeDocument/2006/relationships/image"/><Relationship Id="rId832" Target="../media/image832.jpg" Type="http://schemas.openxmlformats.org/officeDocument/2006/relationships/image"/><Relationship Id="rId833" Target="../media/image833.jpg" Type="http://schemas.openxmlformats.org/officeDocument/2006/relationships/image"/><Relationship Id="rId834" Target="../media/image834.jpg" Type="http://schemas.openxmlformats.org/officeDocument/2006/relationships/image"/><Relationship Id="rId835" Target="../media/image835.jpg" Type="http://schemas.openxmlformats.org/officeDocument/2006/relationships/image"/><Relationship Id="rId836" Target="../media/image836.jpg" Type="http://schemas.openxmlformats.org/officeDocument/2006/relationships/image"/><Relationship Id="rId837" Target="../media/image837.jpg" Type="http://schemas.openxmlformats.org/officeDocument/2006/relationships/image"/><Relationship Id="rId838" Target="../media/image838.jpg" Type="http://schemas.openxmlformats.org/officeDocument/2006/relationships/image"/><Relationship Id="rId839" Target="../media/image839.jpg" Type="http://schemas.openxmlformats.org/officeDocument/2006/relationships/image"/><Relationship Id="rId840" Target="../media/image840.jpg" Type="http://schemas.openxmlformats.org/officeDocument/2006/relationships/image"/><Relationship Id="rId841" Target="../media/image841.jpg" Type="http://schemas.openxmlformats.org/officeDocument/2006/relationships/image"/><Relationship Id="rId842" Target="../media/image842.jpg" Type="http://schemas.openxmlformats.org/officeDocument/2006/relationships/image"/><Relationship Id="rId843" Target="../media/image843.jpg" Type="http://schemas.openxmlformats.org/officeDocument/2006/relationships/image"/><Relationship Id="rId844" Target="../media/image844.jpg" Type="http://schemas.openxmlformats.org/officeDocument/2006/relationships/image"/><Relationship Id="rId845" Target="../media/image845.jpg" Type="http://schemas.openxmlformats.org/officeDocument/2006/relationships/image"/><Relationship Id="rId846" Target="../media/image846.jpg" Type="http://schemas.openxmlformats.org/officeDocument/2006/relationships/image"/><Relationship Id="rId847" Target="../media/image847.jpg" Type="http://schemas.openxmlformats.org/officeDocument/2006/relationships/image"/><Relationship Id="rId848" Target="../media/image848.jpg" Type="http://schemas.openxmlformats.org/officeDocument/2006/relationships/image"/><Relationship Id="rId849" Target="../media/image849.jpg" Type="http://schemas.openxmlformats.org/officeDocument/2006/relationships/image"/><Relationship Id="rId850" Target="../media/image850.jpg" Type="http://schemas.openxmlformats.org/officeDocument/2006/relationships/image"/><Relationship Id="rId851" Target="../media/image851.jpg" Type="http://schemas.openxmlformats.org/officeDocument/2006/relationships/image"/><Relationship Id="rId852" Target="../media/image852.jpg" Type="http://schemas.openxmlformats.org/officeDocument/2006/relationships/image"/><Relationship Id="rId853" Target="../media/image853.jpg" Type="http://schemas.openxmlformats.org/officeDocument/2006/relationships/image"/><Relationship Id="rId854" Target="../media/image854.jpg" Type="http://schemas.openxmlformats.org/officeDocument/2006/relationships/image"/><Relationship Id="rId855" Target="../media/image855.jpg" Type="http://schemas.openxmlformats.org/officeDocument/2006/relationships/image"/><Relationship Id="rId856" Target="../media/image856.jpg" Type="http://schemas.openxmlformats.org/officeDocument/2006/relationships/image"/><Relationship Id="rId857" Target="../media/image857.jpg" Type="http://schemas.openxmlformats.org/officeDocument/2006/relationships/image"/><Relationship Id="rId858" Target="../media/image858.jpg" Type="http://schemas.openxmlformats.org/officeDocument/2006/relationships/image"/><Relationship Id="rId859" Target="../media/image859.jpg" Type="http://schemas.openxmlformats.org/officeDocument/2006/relationships/image"/><Relationship Id="rId860" Target="../media/image860.jpg" Type="http://schemas.openxmlformats.org/officeDocument/2006/relationships/image"/><Relationship Id="rId861" Target="../media/image861.jpg" Type="http://schemas.openxmlformats.org/officeDocument/2006/relationships/image"/><Relationship Id="rId862" Target="../media/image862.jpg" Type="http://schemas.openxmlformats.org/officeDocument/2006/relationships/image"/><Relationship Id="rId863" Target="../media/image863.jpg" Type="http://schemas.openxmlformats.org/officeDocument/2006/relationships/image"/><Relationship Id="rId864" Target="../media/image864.jpg" Type="http://schemas.openxmlformats.org/officeDocument/2006/relationships/image"/><Relationship Id="rId865" Target="../media/image865.jpg" Type="http://schemas.openxmlformats.org/officeDocument/2006/relationships/image"/><Relationship Id="rId866" Target="../media/image866.jpg" Type="http://schemas.openxmlformats.org/officeDocument/2006/relationships/image"/><Relationship Id="rId867" Target="../media/image867.jpg" Type="http://schemas.openxmlformats.org/officeDocument/2006/relationships/image"/><Relationship Id="rId868" Target="../media/image868.jpg" Type="http://schemas.openxmlformats.org/officeDocument/2006/relationships/image"/><Relationship Id="rId869" Target="../media/image869.jpg" Type="http://schemas.openxmlformats.org/officeDocument/2006/relationships/image"/><Relationship Id="rId870" Target="../media/image870.jpg" Type="http://schemas.openxmlformats.org/officeDocument/2006/relationships/image"/><Relationship Id="rId871" Target="../media/image871.jpg" Type="http://schemas.openxmlformats.org/officeDocument/2006/relationships/image"/><Relationship Id="rId872" Target="../media/image872.jpg" Type="http://schemas.openxmlformats.org/officeDocument/2006/relationships/image"/><Relationship Id="rId873" Target="../media/image873.jpg" Type="http://schemas.openxmlformats.org/officeDocument/2006/relationships/image"/><Relationship Id="rId874" Target="../media/image874.jpg" Type="http://schemas.openxmlformats.org/officeDocument/2006/relationships/image"/><Relationship Id="rId875" Target="../media/image875.jpg" Type="http://schemas.openxmlformats.org/officeDocument/2006/relationships/image"/><Relationship Id="rId876" Target="../media/image876.jpg" Type="http://schemas.openxmlformats.org/officeDocument/2006/relationships/image"/><Relationship Id="rId877" Target="../media/image877.jpg" Type="http://schemas.openxmlformats.org/officeDocument/2006/relationships/image"/><Relationship Id="rId878" Target="../media/image878.jpg" Type="http://schemas.openxmlformats.org/officeDocument/2006/relationships/image"/><Relationship Id="rId879" Target="../media/image879.jpg" Type="http://schemas.openxmlformats.org/officeDocument/2006/relationships/image"/><Relationship Id="rId880" Target="../media/image880.jpg" Type="http://schemas.openxmlformats.org/officeDocument/2006/relationships/image"/><Relationship Id="rId881" Target="../media/image881.jpg" Type="http://schemas.openxmlformats.org/officeDocument/2006/relationships/image"/><Relationship Id="rId882" Target="../media/image882.jpg" Type="http://schemas.openxmlformats.org/officeDocument/2006/relationships/image"/><Relationship Id="rId883" Target="../media/image883.jpg" Type="http://schemas.openxmlformats.org/officeDocument/2006/relationships/image"/><Relationship Id="rId884" Target="../media/image884.jpg" Type="http://schemas.openxmlformats.org/officeDocument/2006/relationships/image"/><Relationship Id="rId885" Target="../media/image885.jpg" Type="http://schemas.openxmlformats.org/officeDocument/2006/relationships/image"/><Relationship Id="rId886" Target="../media/image886.jpg" Type="http://schemas.openxmlformats.org/officeDocument/2006/relationships/image"/><Relationship Id="rId887" Target="../media/image887.jpg" Type="http://schemas.openxmlformats.org/officeDocument/2006/relationships/image"/><Relationship Id="rId888" Target="../media/image888.jpg" Type="http://schemas.openxmlformats.org/officeDocument/2006/relationships/image"/><Relationship Id="rId889" Target="../media/image889.jpg" Type="http://schemas.openxmlformats.org/officeDocument/2006/relationships/image"/><Relationship Id="rId890" Target="../media/image890.jpg" Type="http://schemas.openxmlformats.org/officeDocument/2006/relationships/image"/><Relationship Id="rId891" Target="../media/image891.jpg" Type="http://schemas.openxmlformats.org/officeDocument/2006/relationships/image"/><Relationship Id="rId892" Target="../media/image892.jpg" Type="http://schemas.openxmlformats.org/officeDocument/2006/relationships/image"/><Relationship Id="rId893" Target="../media/image893.jpg" Type="http://schemas.openxmlformats.org/officeDocument/2006/relationships/image"/><Relationship Id="rId894" Target="../media/image894.jpg" Type="http://schemas.openxmlformats.org/officeDocument/2006/relationships/image"/><Relationship Id="rId895" Target="../media/image895.jpg" Type="http://schemas.openxmlformats.org/officeDocument/2006/relationships/image"/><Relationship Id="rId896" Target="../media/image896.jpg" Type="http://schemas.openxmlformats.org/officeDocument/2006/relationships/image"/><Relationship Id="rId897" Target="../media/image897.jpg" Type="http://schemas.openxmlformats.org/officeDocument/2006/relationships/image"/><Relationship Id="rId898" Target="../media/image898.jpg" Type="http://schemas.openxmlformats.org/officeDocument/2006/relationships/image"/><Relationship Id="rId899" Target="../media/image899.jpg" Type="http://schemas.openxmlformats.org/officeDocument/2006/relationships/image"/><Relationship Id="rId900" Target="../media/image900.jpg" Type="http://schemas.openxmlformats.org/officeDocument/2006/relationships/image"/><Relationship Id="rId901" Target="../media/image901.jpg" Type="http://schemas.openxmlformats.org/officeDocument/2006/relationships/image"/><Relationship Id="rId902" Target="../media/image902.jpg" Type="http://schemas.openxmlformats.org/officeDocument/2006/relationships/image"/><Relationship Id="rId903" Target="../media/image903.jpg" Type="http://schemas.openxmlformats.org/officeDocument/2006/relationships/image"/><Relationship Id="rId904" Target="../media/image904.jpg" Type="http://schemas.openxmlformats.org/officeDocument/2006/relationships/image"/><Relationship Id="rId905" Target="../media/image905.jpg" Type="http://schemas.openxmlformats.org/officeDocument/2006/relationships/image"/><Relationship Id="rId906" Target="../media/image906.jpg" Type="http://schemas.openxmlformats.org/officeDocument/2006/relationships/image"/><Relationship Id="rId907" Target="../media/image907.jpg" Type="http://schemas.openxmlformats.org/officeDocument/2006/relationships/image"/><Relationship Id="rId908" Target="../media/image908.jpg" Type="http://schemas.openxmlformats.org/officeDocument/2006/relationships/image"/><Relationship Id="rId909" Target="../media/image909.jpg" Type="http://schemas.openxmlformats.org/officeDocument/2006/relationships/image"/><Relationship Id="rId910" Target="../media/image910.jpg" Type="http://schemas.openxmlformats.org/officeDocument/2006/relationships/image"/><Relationship Id="rId911" Target="../media/image911.jpg" Type="http://schemas.openxmlformats.org/officeDocument/2006/relationships/image"/><Relationship Id="rId912" Target="../media/image912.jpg" Type="http://schemas.openxmlformats.org/officeDocument/2006/relationships/image"/><Relationship Id="rId913" Target="../media/image913.jpg" Type="http://schemas.openxmlformats.org/officeDocument/2006/relationships/image"/><Relationship Id="rId914" Target="../media/image914.jpg" Type="http://schemas.openxmlformats.org/officeDocument/2006/relationships/image"/><Relationship Id="rId915" Target="../media/image915.jpg" Type="http://schemas.openxmlformats.org/officeDocument/2006/relationships/image"/><Relationship Id="rId916" Target="../media/image916.jpg" Type="http://schemas.openxmlformats.org/officeDocument/2006/relationships/image"/><Relationship Id="rId917" Target="../media/image917.jpg" Type="http://schemas.openxmlformats.org/officeDocument/2006/relationships/image"/><Relationship Id="rId918" Target="../media/image918.jpg" Type="http://schemas.openxmlformats.org/officeDocument/2006/relationships/image"/><Relationship Id="rId919" Target="../media/image919.jpg" Type="http://schemas.openxmlformats.org/officeDocument/2006/relationships/image"/><Relationship Id="rId920" Target="../media/image920.jpg" Type="http://schemas.openxmlformats.org/officeDocument/2006/relationships/image"/><Relationship Id="rId921" Target="../media/image921.jpg" Type="http://schemas.openxmlformats.org/officeDocument/2006/relationships/image"/><Relationship Id="rId922" Target="../media/image922.jpg" Type="http://schemas.openxmlformats.org/officeDocument/2006/relationships/image"/><Relationship Id="rId923" Target="../media/image923.jpg" Type="http://schemas.openxmlformats.org/officeDocument/2006/relationships/image"/><Relationship Id="rId924" Target="../media/image924.jpg" Type="http://schemas.openxmlformats.org/officeDocument/2006/relationships/image"/><Relationship Id="rId925" Target="../media/image925.jpg" Type="http://schemas.openxmlformats.org/officeDocument/2006/relationships/image"/><Relationship Id="rId926" Target="../media/image926.jpg" Type="http://schemas.openxmlformats.org/officeDocument/2006/relationships/image"/><Relationship Id="rId927" Target="../media/image927.jpg" Type="http://schemas.openxmlformats.org/officeDocument/2006/relationships/image"/><Relationship Id="rId928" Target="../media/image928.jpg" Type="http://schemas.openxmlformats.org/officeDocument/2006/relationships/image"/><Relationship Id="rId929" Target="../media/image929.jpg" Type="http://schemas.openxmlformats.org/officeDocument/2006/relationships/image"/><Relationship Id="rId930" Target="../media/image930.jpg" Type="http://schemas.openxmlformats.org/officeDocument/2006/relationships/image"/><Relationship Id="rId931" Target="../media/image931.jpg" Type="http://schemas.openxmlformats.org/officeDocument/2006/relationships/image"/><Relationship Id="rId932" Target="../media/image932.jpg" Type="http://schemas.openxmlformats.org/officeDocument/2006/relationships/image"/><Relationship Id="rId933" Target="../media/image933.jpg" Type="http://schemas.openxmlformats.org/officeDocument/2006/relationships/image"/><Relationship Id="rId934" Target="../media/image934.jpg" Type="http://schemas.openxmlformats.org/officeDocument/2006/relationships/image"/><Relationship Id="rId935" Target="../media/image935.jpg" Type="http://schemas.openxmlformats.org/officeDocument/2006/relationships/image"/><Relationship Id="rId936" Target="../media/image936.jpg" Type="http://schemas.openxmlformats.org/officeDocument/2006/relationships/image"/><Relationship Id="rId937" Target="../media/image937.jpg" Type="http://schemas.openxmlformats.org/officeDocument/2006/relationships/image"/><Relationship Id="rId938" Target="../media/image938.jpg" Type="http://schemas.openxmlformats.org/officeDocument/2006/relationships/image"/><Relationship Id="rId939" Target="../media/image939.jpg" Type="http://schemas.openxmlformats.org/officeDocument/2006/relationships/image"/><Relationship Id="rId940" Target="../media/image940.jpg" Type="http://schemas.openxmlformats.org/officeDocument/2006/relationships/image"/><Relationship Id="rId941" Target="../media/image941.jpg" Type="http://schemas.openxmlformats.org/officeDocument/2006/relationships/image"/><Relationship Id="rId942" Target="../media/image942.jpg" Type="http://schemas.openxmlformats.org/officeDocument/2006/relationships/image"/><Relationship Id="rId943" Target="../media/image943.jpg" Type="http://schemas.openxmlformats.org/officeDocument/2006/relationships/image"/><Relationship Id="rId944" Target="../media/image944.jpg" Type="http://schemas.openxmlformats.org/officeDocument/2006/relationships/image"/><Relationship Id="rId945" Target="../media/image945.jpg" Type="http://schemas.openxmlformats.org/officeDocument/2006/relationships/image"/><Relationship Id="rId946" Target="../media/image946.jpg" Type="http://schemas.openxmlformats.org/officeDocument/2006/relationships/image"/><Relationship Id="rId947" Target="../media/image947.jpg" Type="http://schemas.openxmlformats.org/officeDocument/2006/relationships/image"/><Relationship Id="rId948" Target="../media/image948.jpg" Type="http://schemas.openxmlformats.org/officeDocument/2006/relationships/image"/><Relationship Id="rId949" Target="../media/image949.jpg" Type="http://schemas.openxmlformats.org/officeDocument/2006/relationships/image"/><Relationship Id="rId950" Target="../media/image950.jpg" Type="http://schemas.openxmlformats.org/officeDocument/2006/relationships/image"/><Relationship Id="rId951" Target="../media/image951.jpg" Type="http://schemas.openxmlformats.org/officeDocument/2006/relationships/image"/><Relationship Id="rId952" Target="../media/image952.jpg" Type="http://schemas.openxmlformats.org/officeDocument/2006/relationships/image"/><Relationship Id="rId953" Target="../media/image953.jpg" Type="http://schemas.openxmlformats.org/officeDocument/2006/relationships/image"/><Relationship Id="rId954" Target="../media/image954.jpg" Type="http://schemas.openxmlformats.org/officeDocument/2006/relationships/image"/><Relationship Id="rId955" Target="../media/image955.jpg" Type="http://schemas.openxmlformats.org/officeDocument/2006/relationships/image"/><Relationship Id="rId956" Target="../media/image956.jpg" Type="http://schemas.openxmlformats.org/officeDocument/2006/relationships/image"/><Relationship Id="rId957" Target="../media/image957.jpg" Type="http://schemas.openxmlformats.org/officeDocument/2006/relationships/image"/><Relationship Id="rId958" Target="../media/image958.jpg" Type="http://schemas.openxmlformats.org/officeDocument/2006/relationships/image"/><Relationship Id="rId959" Target="../media/image959.jpg" Type="http://schemas.openxmlformats.org/officeDocument/2006/relationships/image"/><Relationship Id="rId960" Target="../media/image960.jpg" Type="http://schemas.openxmlformats.org/officeDocument/2006/relationships/image"/><Relationship Id="rId961" Target="../media/image961.jpg" Type="http://schemas.openxmlformats.org/officeDocument/2006/relationships/image"/><Relationship Id="rId962" Target="../media/image962.jpg" Type="http://schemas.openxmlformats.org/officeDocument/2006/relationships/image"/><Relationship Id="rId963" Target="../media/image963.jpg" Type="http://schemas.openxmlformats.org/officeDocument/2006/relationships/image"/><Relationship Id="rId964" Target="../media/image964.jpg" Type="http://schemas.openxmlformats.org/officeDocument/2006/relationships/image"/><Relationship Id="rId965" Target="../media/image965.jpg" Type="http://schemas.openxmlformats.org/officeDocument/2006/relationships/image"/><Relationship Id="rId966" Target="../media/image966.jpg" Type="http://schemas.openxmlformats.org/officeDocument/2006/relationships/image"/><Relationship Id="rId967" Target="../media/image967.jpg" Type="http://schemas.openxmlformats.org/officeDocument/2006/relationships/image"/><Relationship Id="rId968" Target="../media/image968.jpg" Type="http://schemas.openxmlformats.org/officeDocument/2006/relationships/image"/><Relationship Id="rId969" Target="../media/image969.jpg" Type="http://schemas.openxmlformats.org/officeDocument/2006/relationships/image"/><Relationship Id="rId970" Target="../media/image970.jpg" Type="http://schemas.openxmlformats.org/officeDocument/2006/relationships/image"/><Relationship Id="rId971" Target="../media/image971.jpg" Type="http://schemas.openxmlformats.org/officeDocument/2006/relationships/image"/><Relationship Id="rId972" Target="../media/image972.jpg" Type="http://schemas.openxmlformats.org/officeDocument/2006/relationships/image"/><Relationship Id="rId973" Target="../media/image973.jpg" Type="http://schemas.openxmlformats.org/officeDocument/2006/relationships/image"/><Relationship Id="rId974" Target="../media/image974.jpg" Type="http://schemas.openxmlformats.org/officeDocument/2006/relationships/image"/><Relationship Id="rId975" Target="../media/image975.jpg" Type="http://schemas.openxmlformats.org/officeDocument/2006/relationships/image"/><Relationship Id="rId976" Target="../media/image976.jpg" Type="http://schemas.openxmlformats.org/officeDocument/2006/relationships/image"/><Relationship Id="rId977" Target="../media/image977.jpg" Type="http://schemas.openxmlformats.org/officeDocument/2006/relationships/image"/><Relationship Id="rId978" Target="../media/image978.jpg" Type="http://schemas.openxmlformats.org/officeDocument/2006/relationships/image"/><Relationship Id="rId979" Target="../media/image979.jpg" Type="http://schemas.openxmlformats.org/officeDocument/2006/relationships/image"/><Relationship Id="rId980" Target="../media/image980.jpg" Type="http://schemas.openxmlformats.org/officeDocument/2006/relationships/image"/><Relationship Id="rId981" Target="../media/image981.jpg" Type="http://schemas.openxmlformats.org/officeDocument/2006/relationships/image"/><Relationship Id="rId982" Target="../media/image982.jpg" Type="http://schemas.openxmlformats.org/officeDocument/2006/relationships/image"/><Relationship Id="rId983" Target="../media/image983.jpg" Type="http://schemas.openxmlformats.org/officeDocument/2006/relationships/image"/><Relationship Id="rId984" Target="../media/image984.jpg" Type="http://schemas.openxmlformats.org/officeDocument/2006/relationships/image"/><Relationship Id="rId985" Target="../media/image985.jpg" Type="http://schemas.openxmlformats.org/officeDocument/2006/relationships/image"/><Relationship Id="rId986" Target="../media/image986.jpg" Type="http://schemas.openxmlformats.org/officeDocument/2006/relationships/image"/><Relationship Id="rId987" Target="../media/image987.jpg" Type="http://schemas.openxmlformats.org/officeDocument/2006/relationships/image"/><Relationship Id="rId988" Target="../media/image988.jpg" Type="http://schemas.openxmlformats.org/officeDocument/2006/relationships/image"/><Relationship Id="rId989" Target="../media/image989.jpg" Type="http://schemas.openxmlformats.org/officeDocument/2006/relationships/image"/><Relationship Id="rId990" Target="../media/image990.jpg" Type="http://schemas.openxmlformats.org/officeDocument/2006/relationships/image"/><Relationship Id="rId991" Target="../media/image991.jpg" Type="http://schemas.openxmlformats.org/officeDocument/2006/relationships/image"/><Relationship Id="rId992" Target="../media/image992.jpg" Type="http://schemas.openxmlformats.org/officeDocument/2006/relationships/image"/><Relationship Id="rId993" Target="../media/image993.jpg" Type="http://schemas.openxmlformats.org/officeDocument/2006/relationships/image"/><Relationship Id="rId994" Target="../media/image994.jpg" Type="http://schemas.openxmlformats.org/officeDocument/2006/relationships/image"/><Relationship Id="rId995" Target="../media/image995.jpg" Type="http://schemas.openxmlformats.org/officeDocument/2006/relationships/image"/><Relationship Id="rId996" Target="../media/image996.jpg" Type="http://schemas.openxmlformats.org/officeDocument/2006/relationships/image"/><Relationship Id="rId997" Target="../media/image997.jpg" Type="http://schemas.openxmlformats.org/officeDocument/2006/relationships/image"/><Relationship Id="rId998" Target="../media/image998.jpg" Type="http://schemas.openxmlformats.org/officeDocument/2006/relationships/image"/><Relationship Id="rId999" Target="../media/image999.jpg" Type="http://schemas.openxmlformats.org/officeDocument/2006/relationships/image"/><Relationship Id="rId1000" Target="../media/image1000.jpg" Type="http://schemas.openxmlformats.org/officeDocument/2006/relationships/image"/><Relationship Id="rId1001" Target="../media/image1001.jpg" Type="http://schemas.openxmlformats.org/officeDocument/2006/relationships/image"/><Relationship Id="rId1002" Target="../media/image1002.jpg" Type="http://schemas.openxmlformats.org/officeDocument/2006/relationships/image"/><Relationship Id="rId1003" Target="../media/image1003.jpg" Type="http://schemas.openxmlformats.org/officeDocument/2006/relationships/image"/><Relationship Id="rId1004" Target="../media/image1004.jpg" Type="http://schemas.openxmlformats.org/officeDocument/2006/relationships/image"/><Relationship Id="rId1005" Target="../media/image1005.jpg" Type="http://schemas.openxmlformats.org/officeDocument/2006/relationships/image"/><Relationship Id="rId1006" Target="../media/image1006.jpg" Type="http://schemas.openxmlformats.org/officeDocument/2006/relationships/image"/><Relationship Id="rId1007" Target="../media/image1007.jpg" Type="http://schemas.openxmlformats.org/officeDocument/2006/relationships/image"/><Relationship Id="rId1008" Target="../media/image1008.jpg" Type="http://schemas.openxmlformats.org/officeDocument/2006/relationships/image"/><Relationship Id="rId1009" Target="../media/image1009.jpg" Type="http://schemas.openxmlformats.org/officeDocument/2006/relationships/image"/><Relationship Id="rId1010" Target="../media/image1010.jpg" Type="http://schemas.openxmlformats.org/officeDocument/2006/relationships/image"/><Relationship Id="rId1011" Target="../media/image1011.jpg" Type="http://schemas.openxmlformats.org/officeDocument/2006/relationships/image"/><Relationship Id="rId1012" Target="../media/image1012.jpg" Type="http://schemas.openxmlformats.org/officeDocument/2006/relationships/image"/><Relationship Id="rId1013" Target="../media/image1013.jpg" Type="http://schemas.openxmlformats.org/officeDocument/2006/relationships/image"/><Relationship Id="rId1014" Target="../media/image1014.jpg" Type="http://schemas.openxmlformats.org/officeDocument/2006/relationships/image"/><Relationship Id="rId1015" Target="../media/image1015.jpg" Type="http://schemas.openxmlformats.org/officeDocument/2006/relationships/image"/><Relationship Id="rId1016" Target="../media/image1016.jpg" Type="http://schemas.openxmlformats.org/officeDocument/2006/relationships/image"/><Relationship Id="rId1017" Target="../media/image1017.jpg" Type="http://schemas.openxmlformats.org/officeDocument/2006/relationships/image"/><Relationship Id="rId1018" Target="../media/image1018.jpg" Type="http://schemas.openxmlformats.org/officeDocument/2006/relationships/image"/><Relationship Id="rId1019" Target="../media/image1019.jpg" Type="http://schemas.openxmlformats.org/officeDocument/2006/relationships/image"/><Relationship Id="rId1020" Target="../media/image1020.jpg" Type="http://schemas.openxmlformats.org/officeDocument/2006/relationships/image"/><Relationship Id="rId1021" Target="../media/image1021.jpg" Type="http://schemas.openxmlformats.org/officeDocument/2006/relationships/image"/><Relationship Id="rId1022" Target="../media/image1022.jpg" Type="http://schemas.openxmlformats.org/officeDocument/2006/relationships/image"/><Relationship Id="rId1023" Target="../media/image1023.jpg" Type="http://schemas.openxmlformats.org/officeDocument/2006/relationships/image"/><Relationship Id="rId1024" Target="../media/image1024.jpg" Type="http://schemas.openxmlformats.org/officeDocument/2006/relationships/image"/><Relationship Id="rId1025" Target="../media/image1025.jpg" Type="http://schemas.openxmlformats.org/officeDocument/2006/relationships/image"/><Relationship Id="rId1026" Target="../media/image1026.jpg" Type="http://schemas.openxmlformats.org/officeDocument/2006/relationships/image"/><Relationship Id="rId1027" Target="../media/image1027.jpg" Type="http://schemas.openxmlformats.org/officeDocument/2006/relationships/image"/><Relationship Id="rId1028" Target="../media/image1028.jpg" Type="http://schemas.openxmlformats.org/officeDocument/2006/relationships/image"/><Relationship Id="rId1029" Target="../media/image1029.jpg" Type="http://schemas.openxmlformats.org/officeDocument/2006/relationships/image"/><Relationship Id="rId1030" Target="../media/image1030.jpg" Type="http://schemas.openxmlformats.org/officeDocument/2006/relationships/image"/><Relationship Id="rId1031" Target="../media/image1031.jpg" Type="http://schemas.openxmlformats.org/officeDocument/2006/relationships/image"/><Relationship Id="rId1032" Target="../media/image1032.jpg" Type="http://schemas.openxmlformats.org/officeDocument/2006/relationships/image"/><Relationship Id="rId1033" Target="../media/image1033.jpg" Type="http://schemas.openxmlformats.org/officeDocument/2006/relationships/image"/><Relationship Id="rId1034" Target="../media/image1034.jpg" Type="http://schemas.openxmlformats.org/officeDocument/2006/relationships/image"/><Relationship Id="rId1035" Target="../media/image1035.jpg" Type="http://schemas.openxmlformats.org/officeDocument/2006/relationships/image"/><Relationship Id="rId1036" Target="../media/image1036.jpg" Type="http://schemas.openxmlformats.org/officeDocument/2006/relationships/image"/><Relationship Id="rId1037" Target="../media/image1037.jpg" Type="http://schemas.openxmlformats.org/officeDocument/2006/relationships/image"/><Relationship Id="rId1038" Target="../media/image1038.jpg" Type="http://schemas.openxmlformats.org/officeDocument/2006/relationships/image"/><Relationship Id="rId1039" Target="../media/image1039.jpg" Type="http://schemas.openxmlformats.org/officeDocument/2006/relationships/image"/><Relationship Id="rId1040" Target="../media/image1040.jpg" Type="http://schemas.openxmlformats.org/officeDocument/2006/relationships/image"/><Relationship Id="rId1041" Target="../media/image1041.jpg" Type="http://schemas.openxmlformats.org/officeDocument/2006/relationships/image"/><Relationship Id="rId1042" Target="../media/image1042.jpg" Type="http://schemas.openxmlformats.org/officeDocument/2006/relationships/image"/><Relationship Id="rId1043" Target="../media/image1043.jpg" Type="http://schemas.openxmlformats.org/officeDocument/2006/relationships/image"/><Relationship Id="rId1044" Target="../media/image1044.jpg" Type="http://schemas.openxmlformats.org/officeDocument/2006/relationships/image"/><Relationship Id="rId1045" Target="../media/image1045.jpg" Type="http://schemas.openxmlformats.org/officeDocument/2006/relationships/image"/><Relationship Id="rId1046" Target="../media/image1046.jpg" Type="http://schemas.openxmlformats.org/officeDocument/2006/relationships/image"/><Relationship Id="rId1047" Target="../media/image1047.jpg" Type="http://schemas.openxmlformats.org/officeDocument/2006/relationships/image"/><Relationship Id="rId1048" Target="../media/image1048.jpg" Type="http://schemas.openxmlformats.org/officeDocument/2006/relationships/image"/><Relationship Id="rId1049" Target="../media/image1049.jpg" Type="http://schemas.openxmlformats.org/officeDocument/2006/relationships/image"/><Relationship Id="rId1050" Target="../media/image1050.jpg" Type="http://schemas.openxmlformats.org/officeDocument/2006/relationships/image"/><Relationship Id="rId1051" Target="../media/image1051.jpg" Type="http://schemas.openxmlformats.org/officeDocument/2006/relationships/image"/><Relationship Id="rId1052" Target="../media/image1052.jpg" Type="http://schemas.openxmlformats.org/officeDocument/2006/relationships/image"/><Relationship Id="rId1053" Target="../media/image1053.jpg" Type="http://schemas.openxmlformats.org/officeDocument/2006/relationships/image"/><Relationship Id="rId1054" Target="../media/image1054.jpg" Type="http://schemas.openxmlformats.org/officeDocument/2006/relationships/image"/><Relationship Id="rId1055" Target="../media/image1055.jpg" Type="http://schemas.openxmlformats.org/officeDocument/2006/relationships/image"/><Relationship Id="rId1056" Target="../media/image1056.jpg" Type="http://schemas.openxmlformats.org/officeDocument/2006/relationships/image"/><Relationship Id="rId1057" Target="../media/image1057.jpg" Type="http://schemas.openxmlformats.org/officeDocument/2006/relationships/image"/><Relationship Id="rId1058" Target="../media/image1058.jpg" Type="http://schemas.openxmlformats.org/officeDocument/2006/relationships/image"/><Relationship Id="rId1059" Target="../media/image1059.jpg" Type="http://schemas.openxmlformats.org/officeDocument/2006/relationships/image"/><Relationship Id="rId1060" Target="../media/image1060.jpg" Type="http://schemas.openxmlformats.org/officeDocument/2006/relationships/image"/><Relationship Id="rId1061" Target="../media/image1061.jpg" Type="http://schemas.openxmlformats.org/officeDocument/2006/relationships/image"/><Relationship Id="rId1062" Target="../media/image1062.jpg" Type="http://schemas.openxmlformats.org/officeDocument/2006/relationships/image"/><Relationship Id="rId1063" Target="../media/image1063.jpg" Type="http://schemas.openxmlformats.org/officeDocument/2006/relationships/image"/><Relationship Id="rId1064" Target="../media/image1064.jpg" Type="http://schemas.openxmlformats.org/officeDocument/2006/relationships/image"/><Relationship Id="rId1065" Target="../media/image1065.jpg" Type="http://schemas.openxmlformats.org/officeDocument/2006/relationships/image"/><Relationship Id="rId1066" Target="../media/image1066.jpg" Type="http://schemas.openxmlformats.org/officeDocument/2006/relationships/image"/><Relationship Id="rId1067" Target="../media/image1067.jpg" Type="http://schemas.openxmlformats.org/officeDocument/2006/relationships/image"/><Relationship Id="rId1068" Target="../media/image1068.jpg" Type="http://schemas.openxmlformats.org/officeDocument/2006/relationships/image"/><Relationship Id="rId1069" Target="../media/image1069.jpg" Type="http://schemas.openxmlformats.org/officeDocument/2006/relationships/image"/><Relationship Id="rId1070" Target="../media/image1070.jpg" Type="http://schemas.openxmlformats.org/officeDocument/2006/relationships/image"/><Relationship Id="rId1071" Target="../media/image1071.jpg" Type="http://schemas.openxmlformats.org/officeDocument/2006/relationships/image"/><Relationship Id="rId1072" Target="../media/image1072.jpg" Type="http://schemas.openxmlformats.org/officeDocument/2006/relationships/image"/><Relationship Id="rId1073" Target="../media/image1073.jpg" Type="http://schemas.openxmlformats.org/officeDocument/2006/relationships/image"/><Relationship Id="rId1074" Target="../media/image1074.jpg" Type="http://schemas.openxmlformats.org/officeDocument/2006/relationships/image"/><Relationship Id="rId1075" Target="../media/image1075.jpg" Type="http://schemas.openxmlformats.org/officeDocument/2006/relationships/image"/><Relationship Id="rId1076" Target="../media/image1076.jpg" Type="http://schemas.openxmlformats.org/officeDocument/2006/relationships/image"/><Relationship Id="rId1077" Target="../media/image1077.jpg" Type="http://schemas.openxmlformats.org/officeDocument/2006/relationships/image"/><Relationship Id="rId1078" Target="../media/image1078.jpg" Type="http://schemas.openxmlformats.org/officeDocument/2006/relationships/image"/><Relationship Id="rId1079" Target="../media/image1079.jpg" Type="http://schemas.openxmlformats.org/officeDocument/2006/relationships/image"/><Relationship Id="rId1080" Target="../media/image1080.jpg" Type="http://schemas.openxmlformats.org/officeDocument/2006/relationships/image"/><Relationship Id="rId1081" Target="../media/image1081.jpg" Type="http://schemas.openxmlformats.org/officeDocument/2006/relationships/image"/><Relationship Id="rId1082" Target="../media/image1082.jpg" Type="http://schemas.openxmlformats.org/officeDocument/2006/relationships/image"/><Relationship Id="rId1083" Target="../media/image1083.jpg" Type="http://schemas.openxmlformats.org/officeDocument/2006/relationships/image"/><Relationship Id="rId1084" Target="../media/image1084.jpg" Type="http://schemas.openxmlformats.org/officeDocument/2006/relationships/image"/><Relationship Id="rId1085" Target="../media/image1085.jpg" Type="http://schemas.openxmlformats.org/officeDocument/2006/relationships/image"/><Relationship Id="rId1086" Target="../media/image1086.jpg" Type="http://schemas.openxmlformats.org/officeDocument/2006/relationships/image"/><Relationship Id="rId1087" Target="../media/image1087.jpg" Type="http://schemas.openxmlformats.org/officeDocument/2006/relationships/image"/><Relationship Id="rId1088" Target="../media/image1088.jpg" Type="http://schemas.openxmlformats.org/officeDocument/2006/relationships/image"/><Relationship Id="rId1089" Target="../media/image1089.jpg" Type="http://schemas.openxmlformats.org/officeDocument/2006/relationships/image"/><Relationship Id="rId1090" Target="../media/image1090.jpg" Type="http://schemas.openxmlformats.org/officeDocument/2006/relationships/image"/><Relationship Id="rId1091" Target="../media/image1091.jpg" Type="http://schemas.openxmlformats.org/officeDocument/2006/relationships/image"/><Relationship Id="rId1092" Target="../media/image1092.jpg" Type="http://schemas.openxmlformats.org/officeDocument/2006/relationships/image"/><Relationship Id="rId1093" Target="../media/image1093.jpg" Type="http://schemas.openxmlformats.org/officeDocument/2006/relationships/image"/><Relationship Id="rId1094" Target="../media/image1094.jpg" Type="http://schemas.openxmlformats.org/officeDocument/2006/relationships/image"/><Relationship Id="rId1095" Target="../media/image1095.jpg" Type="http://schemas.openxmlformats.org/officeDocument/2006/relationships/image"/><Relationship Id="rId1096" Target="../media/image1096.jpg" Type="http://schemas.openxmlformats.org/officeDocument/2006/relationships/image"/><Relationship Id="rId1097" Target="../media/image1097.jpg" Type="http://schemas.openxmlformats.org/officeDocument/2006/relationships/image"/><Relationship Id="rId1098" Target="../media/image1098.jpg" Type="http://schemas.openxmlformats.org/officeDocument/2006/relationships/image"/><Relationship Id="rId1099" Target="../media/image1099.jpg" Type="http://schemas.openxmlformats.org/officeDocument/2006/relationships/image"/><Relationship Id="rId1100" Target="../media/image1100.jpg" Type="http://schemas.openxmlformats.org/officeDocument/2006/relationships/image"/><Relationship Id="rId1101" Target="../media/image1101.jpg" Type="http://schemas.openxmlformats.org/officeDocument/2006/relationships/image"/><Relationship Id="rId1102" Target="../media/image1102.jpg" Type="http://schemas.openxmlformats.org/officeDocument/2006/relationships/image"/><Relationship Id="rId1103" Target="../media/image1103.jpg" Type="http://schemas.openxmlformats.org/officeDocument/2006/relationships/image"/><Relationship Id="rId1104" Target="../media/image1104.jpg" Type="http://schemas.openxmlformats.org/officeDocument/2006/relationships/image"/><Relationship Id="rId1105" Target="../media/image1105.jpg" Type="http://schemas.openxmlformats.org/officeDocument/2006/relationships/image"/><Relationship Id="rId1106" Target="../media/image1106.jpg" Type="http://schemas.openxmlformats.org/officeDocument/2006/relationships/image"/><Relationship Id="rId1107" Target="../media/image1107.jpg" Type="http://schemas.openxmlformats.org/officeDocument/2006/relationships/image"/><Relationship Id="rId1108" Target="../media/image1108.jpg" Type="http://schemas.openxmlformats.org/officeDocument/2006/relationships/image"/><Relationship Id="rId1109" Target="../media/image1109.jpg" Type="http://schemas.openxmlformats.org/officeDocument/2006/relationships/image"/><Relationship Id="rId1110" Target="../media/image1110.jpg" Type="http://schemas.openxmlformats.org/officeDocument/2006/relationships/image"/><Relationship Id="rId1111" Target="../media/image1111.jpg" Type="http://schemas.openxmlformats.org/officeDocument/2006/relationships/image"/><Relationship Id="rId1112" Target="../media/image1112.jpg" Type="http://schemas.openxmlformats.org/officeDocument/2006/relationships/image"/><Relationship Id="rId1113" Target="../media/image1113.jpg" Type="http://schemas.openxmlformats.org/officeDocument/2006/relationships/image"/><Relationship Id="rId1114" Target="../media/image1114.jpg" Type="http://schemas.openxmlformats.org/officeDocument/2006/relationships/image"/><Relationship Id="rId1115" Target="../media/image1115.jpg" Type="http://schemas.openxmlformats.org/officeDocument/2006/relationships/image"/><Relationship Id="rId1116" Target="../media/image1116.jpg" Type="http://schemas.openxmlformats.org/officeDocument/2006/relationships/image"/><Relationship Id="rId1117" Target="../media/image1117.jpg" Type="http://schemas.openxmlformats.org/officeDocument/2006/relationships/image"/><Relationship Id="rId1118" Target="../media/image1118.jpg" Type="http://schemas.openxmlformats.org/officeDocument/2006/relationships/image"/><Relationship Id="rId1119" Target="../media/image1119.jpg" Type="http://schemas.openxmlformats.org/officeDocument/2006/relationships/image"/><Relationship Id="rId1120" Target="../media/image1120.jpg" Type="http://schemas.openxmlformats.org/officeDocument/2006/relationships/image"/><Relationship Id="rId1121" Target="../media/image1121.jpg" Type="http://schemas.openxmlformats.org/officeDocument/2006/relationships/image"/><Relationship Id="rId1122" Target="../media/image1122.jpg" Type="http://schemas.openxmlformats.org/officeDocument/2006/relationships/image"/><Relationship Id="rId1123" Target="../media/image1123.jpg" Type="http://schemas.openxmlformats.org/officeDocument/2006/relationships/image"/><Relationship Id="rId1124" Target="../media/image1124.jpg" Type="http://schemas.openxmlformats.org/officeDocument/2006/relationships/image"/><Relationship Id="rId1125" Target="../media/image1125.jpg" Type="http://schemas.openxmlformats.org/officeDocument/2006/relationships/image"/><Relationship Id="rId1126" Target="../media/image1126.jpg" Type="http://schemas.openxmlformats.org/officeDocument/2006/relationships/image"/><Relationship Id="rId1127" Target="../media/image1127.jpg" Type="http://schemas.openxmlformats.org/officeDocument/2006/relationships/image"/><Relationship Id="rId1128" Target="../media/image1128.jpg" Type="http://schemas.openxmlformats.org/officeDocument/2006/relationships/image"/><Relationship Id="rId1129" Target="../media/image1129.jpg" Type="http://schemas.openxmlformats.org/officeDocument/2006/relationships/image"/><Relationship Id="rId1130" Target="../media/image1130.jpg" Type="http://schemas.openxmlformats.org/officeDocument/2006/relationships/image"/><Relationship Id="rId1131" Target="../media/image1131.jpg" Type="http://schemas.openxmlformats.org/officeDocument/2006/relationships/image"/><Relationship Id="rId1132" Target="../media/image1132.jpg" Type="http://schemas.openxmlformats.org/officeDocument/2006/relationships/image"/><Relationship Id="rId1133" Target="../media/image1133.jpg" Type="http://schemas.openxmlformats.org/officeDocument/2006/relationships/image"/><Relationship Id="rId1134" Target="../media/image1134.jpg" Type="http://schemas.openxmlformats.org/officeDocument/2006/relationships/image"/><Relationship Id="rId1135" Target="../media/image1135.jpg" Type="http://schemas.openxmlformats.org/officeDocument/2006/relationships/image"/><Relationship Id="rId1136" Target="../media/image1136.jpg" Type="http://schemas.openxmlformats.org/officeDocument/2006/relationships/image"/><Relationship Id="rId1137" Target="../media/image1137.jpg" Type="http://schemas.openxmlformats.org/officeDocument/2006/relationships/image"/><Relationship Id="rId1138" Target="../media/image1138.jpg" Type="http://schemas.openxmlformats.org/officeDocument/2006/relationships/image"/><Relationship Id="rId1139" Target="../media/image1139.jpg" Type="http://schemas.openxmlformats.org/officeDocument/2006/relationships/image"/><Relationship Id="rId1140" Target="../media/image1140.jpg" Type="http://schemas.openxmlformats.org/officeDocument/2006/relationships/image"/><Relationship Id="rId1141" Target="../media/image1141.jpg" Type="http://schemas.openxmlformats.org/officeDocument/2006/relationships/image"/><Relationship Id="rId1142" Target="../media/image1142.jpg" Type="http://schemas.openxmlformats.org/officeDocument/2006/relationships/image"/><Relationship Id="rId1143" Target="../media/image1143.jpg" Type="http://schemas.openxmlformats.org/officeDocument/2006/relationships/image"/><Relationship Id="rId1144" Target="../media/image1144.jpg" Type="http://schemas.openxmlformats.org/officeDocument/2006/relationships/image"/><Relationship Id="rId1145" Target="../media/image1145.jpg" Type="http://schemas.openxmlformats.org/officeDocument/2006/relationships/image"/><Relationship Id="rId1146" Target="../media/image1146.jpg" Type="http://schemas.openxmlformats.org/officeDocument/2006/relationships/image"/><Relationship Id="rId1147" Target="../media/image1147.jpg" Type="http://schemas.openxmlformats.org/officeDocument/2006/relationships/image"/><Relationship Id="rId1148" Target="../media/image1148.jpg" Type="http://schemas.openxmlformats.org/officeDocument/2006/relationships/image"/><Relationship Id="rId1149" Target="../media/image1149.jpg" Type="http://schemas.openxmlformats.org/officeDocument/2006/relationships/image"/><Relationship Id="rId1150" Target="../media/image1150.jpg" Type="http://schemas.openxmlformats.org/officeDocument/2006/relationships/image"/><Relationship Id="rId1151" Target="../media/image1151.jpg" Type="http://schemas.openxmlformats.org/officeDocument/2006/relationships/image"/><Relationship Id="rId1152" Target="../media/image1152.jpg" Type="http://schemas.openxmlformats.org/officeDocument/2006/relationships/image"/><Relationship Id="rId1153" Target="../media/image1153.jpg" Type="http://schemas.openxmlformats.org/officeDocument/2006/relationships/image"/><Relationship Id="rId1154" Target="../media/image1154.jpg" Type="http://schemas.openxmlformats.org/officeDocument/2006/relationships/image"/><Relationship Id="rId1155" Target="../media/image1155.jpg" Type="http://schemas.openxmlformats.org/officeDocument/2006/relationships/image"/><Relationship Id="rId1156" Target="../media/image1156.jpg" Type="http://schemas.openxmlformats.org/officeDocument/2006/relationships/image"/><Relationship Id="rId1157" Target="../media/image1157.jpg" Type="http://schemas.openxmlformats.org/officeDocument/2006/relationships/image"/><Relationship Id="rId1158" Target="../media/image1158.jpg" Type="http://schemas.openxmlformats.org/officeDocument/2006/relationships/image"/><Relationship Id="rId1159" Target="../media/image1159.jpg" Type="http://schemas.openxmlformats.org/officeDocument/2006/relationships/image"/><Relationship Id="rId1160" Target="../media/image1160.jpg" Type="http://schemas.openxmlformats.org/officeDocument/2006/relationships/image"/><Relationship Id="rId1161" Target="../media/image1161.jpg" Type="http://schemas.openxmlformats.org/officeDocument/2006/relationships/image"/><Relationship Id="rId1162" Target="../media/image1162.jpg" Type="http://schemas.openxmlformats.org/officeDocument/2006/relationships/image"/><Relationship Id="rId1163" Target="../media/image1163.jpg" Type="http://schemas.openxmlformats.org/officeDocument/2006/relationships/image"/><Relationship Id="rId1164" Target="../media/image1164.jpg" Type="http://schemas.openxmlformats.org/officeDocument/2006/relationships/image"/><Relationship Id="rId1165" Target="../media/image1165.jpg" Type="http://schemas.openxmlformats.org/officeDocument/2006/relationships/image"/><Relationship Id="rId1166" Target="../media/image1166.jpg" Type="http://schemas.openxmlformats.org/officeDocument/2006/relationships/image"/><Relationship Id="rId1167" Target="../media/image1167.jpg" Type="http://schemas.openxmlformats.org/officeDocument/2006/relationships/image"/><Relationship Id="rId1168" Target="../media/image1168.jpg" Type="http://schemas.openxmlformats.org/officeDocument/2006/relationships/image"/><Relationship Id="rId1169" Target="../media/image1169.jpg" Type="http://schemas.openxmlformats.org/officeDocument/2006/relationships/image"/><Relationship Id="rId1170" Target="../media/image1170.jpg" Type="http://schemas.openxmlformats.org/officeDocument/2006/relationships/image"/><Relationship Id="rId1171" Target="../media/image1171.jpg" Type="http://schemas.openxmlformats.org/officeDocument/2006/relationships/image"/><Relationship Id="rId1172" Target="../media/image1172.jpg" Type="http://schemas.openxmlformats.org/officeDocument/2006/relationships/image"/><Relationship Id="rId1173" Target="../media/image1173.jpg" Type="http://schemas.openxmlformats.org/officeDocument/2006/relationships/image"/><Relationship Id="rId1174" Target="../media/image1174.jpg" Type="http://schemas.openxmlformats.org/officeDocument/2006/relationships/image"/><Relationship Id="rId1175" Target="../media/image1175.jpg" Type="http://schemas.openxmlformats.org/officeDocument/2006/relationships/image"/><Relationship Id="rId1176" Target="../media/image1176.jpg" Type="http://schemas.openxmlformats.org/officeDocument/2006/relationships/image"/><Relationship Id="rId1177" Target="../media/image1177.jpg" Type="http://schemas.openxmlformats.org/officeDocument/2006/relationships/image"/><Relationship Id="rId1178" Target="../media/image1178.jpg" Type="http://schemas.openxmlformats.org/officeDocument/2006/relationships/image"/><Relationship Id="rId1179" Target="../media/image1179.jpg" Type="http://schemas.openxmlformats.org/officeDocument/2006/relationships/image"/><Relationship Id="rId1180" Target="../media/image1180.jpg" Type="http://schemas.openxmlformats.org/officeDocument/2006/relationships/image"/><Relationship Id="rId1181" Target="../media/image1181.jpg" Type="http://schemas.openxmlformats.org/officeDocument/2006/relationships/image"/><Relationship Id="rId1182" Target="../media/image1182.jpg" Type="http://schemas.openxmlformats.org/officeDocument/2006/relationships/image"/><Relationship Id="rId1183" Target="../media/image1183.jpg" Type="http://schemas.openxmlformats.org/officeDocument/2006/relationships/image"/><Relationship Id="rId1184" Target="../media/image1184.jpg" Type="http://schemas.openxmlformats.org/officeDocument/2006/relationships/image"/><Relationship Id="rId1185" Target="../media/image1185.jpg" Type="http://schemas.openxmlformats.org/officeDocument/2006/relationships/image"/><Relationship Id="rId1186" Target="../media/image1186.jpg" Type="http://schemas.openxmlformats.org/officeDocument/2006/relationships/image"/><Relationship Id="rId1187" Target="../media/image1187.jpg" Type="http://schemas.openxmlformats.org/officeDocument/2006/relationships/image"/><Relationship Id="rId1188" Target="../media/image1188.jpg" Type="http://schemas.openxmlformats.org/officeDocument/2006/relationships/image"/><Relationship Id="rId1189" Target="../media/image1189.jpg" Type="http://schemas.openxmlformats.org/officeDocument/2006/relationships/image"/><Relationship Id="rId1190" Target="../media/image1190.jpg" Type="http://schemas.openxmlformats.org/officeDocument/2006/relationships/image"/><Relationship Id="rId1191" Target="../media/image1191.jpg" Type="http://schemas.openxmlformats.org/officeDocument/2006/relationships/image"/><Relationship Id="rId1192" Target="../media/image1192.jpg" Type="http://schemas.openxmlformats.org/officeDocument/2006/relationships/image"/><Relationship Id="rId1193" Target="../media/image1193.jpg" Type="http://schemas.openxmlformats.org/officeDocument/2006/relationships/image"/><Relationship Id="rId1194" Target="../media/image1194.jpg" Type="http://schemas.openxmlformats.org/officeDocument/2006/relationships/image"/><Relationship Id="rId1195" Target="../media/image1195.jpg" Type="http://schemas.openxmlformats.org/officeDocument/2006/relationships/image"/><Relationship Id="rId1196" Target="../media/image1196.jpg" Type="http://schemas.openxmlformats.org/officeDocument/2006/relationships/image"/><Relationship Id="rId1197" Target="../media/image1197.jpg" Type="http://schemas.openxmlformats.org/officeDocument/2006/relationships/image"/><Relationship Id="rId1198" Target="../media/image1198.jpg" Type="http://schemas.openxmlformats.org/officeDocument/2006/relationships/image"/><Relationship Id="rId1199" Target="../media/image1199.jpg" Type="http://schemas.openxmlformats.org/officeDocument/2006/relationships/image"/><Relationship Id="rId1200" Target="../media/image1200.jpg" Type="http://schemas.openxmlformats.org/officeDocument/2006/relationships/image"/><Relationship Id="rId1201" Target="../media/image1201.jpg" Type="http://schemas.openxmlformats.org/officeDocument/2006/relationships/image"/><Relationship Id="rId1202" Target="../media/image1202.jpg" Type="http://schemas.openxmlformats.org/officeDocument/2006/relationships/image"/><Relationship Id="rId1203" Target="../media/image1203.jpg" Type="http://schemas.openxmlformats.org/officeDocument/2006/relationships/image"/><Relationship Id="rId1204" Target="../media/image1204.jpg" Type="http://schemas.openxmlformats.org/officeDocument/2006/relationships/image"/><Relationship Id="rId1205" Target="../media/image1205.jpg" Type="http://schemas.openxmlformats.org/officeDocument/2006/relationships/image"/><Relationship Id="rId1206" Target="../media/image1206.jpg" Type="http://schemas.openxmlformats.org/officeDocument/2006/relationships/image"/><Relationship Id="rId1207" Target="../media/image1207.jpg" Type="http://schemas.openxmlformats.org/officeDocument/2006/relationships/image"/><Relationship Id="rId1208" Target="../media/image1208.jpg" Type="http://schemas.openxmlformats.org/officeDocument/2006/relationships/image"/><Relationship Id="rId1209" Target="../media/image1209.jpg" Type="http://schemas.openxmlformats.org/officeDocument/2006/relationships/image"/><Relationship Id="rId1210" Target="../media/image1210.jpg" Type="http://schemas.openxmlformats.org/officeDocument/2006/relationships/image"/><Relationship Id="rId1211" Target="../media/image1211.jpg" Type="http://schemas.openxmlformats.org/officeDocument/2006/relationships/image"/><Relationship Id="rId1212" Target="../media/image1212.jpg" Type="http://schemas.openxmlformats.org/officeDocument/2006/relationships/image"/><Relationship Id="rId1213" Target="../media/image1213.jpg" Type="http://schemas.openxmlformats.org/officeDocument/2006/relationships/image"/><Relationship Id="rId1214" Target="../media/image1214.jpg" Type="http://schemas.openxmlformats.org/officeDocument/2006/relationships/image"/><Relationship Id="rId1215" Target="../media/image1215.jpg" Type="http://schemas.openxmlformats.org/officeDocument/2006/relationships/image"/><Relationship Id="rId1216" Target="../media/image1216.jpg" Type="http://schemas.openxmlformats.org/officeDocument/2006/relationships/image"/><Relationship Id="rId1217" Target="../media/image1217.jpg" Type="http://schemas.openxmlformats.org/officeDocument/2006/relationships/image"/><Relationship Id="rId1218" Target="../media/image1218.jpg" Type="http://schemas.openxmlformats.org/officeDocument/2006/relationships/image"/><Relationship Id="rId1219" Target="../media/image1219.jpg" Type="http://schemas.openxmlformats.org/officeDocument/2006/relationships/image"/><Relationship Id="rId1220" Target="../media/image1220.jpg" Type="http://schemas.openxmlformats.org/officeDocument/2006/relationships/image"/><Relationship Id="rId1221" Target="../media/image1221.jpg" Type="http://schemas.openxmlformats.org/officeDocument/2006/relationships/image"/><Relationship Id="rId1222" Target="../media/image1222.jpg" Type="http://schemas.openxmlformats.org/officeDocument/2006/relationships/image"/><Relationship Id="rId1223" Target="../media/image1223.jpg" Type="http://schemas.openxmlformats.org/officeDocument/2006/relationships/image"/><Relationship Id="rId1224" Target="../media/image1224.jpg" Type="http://schemas.openxmlformats.org/officeDocument/2006/relationships/image"/><Relationship Id="rId1225" Target="../media/image1225.jpg" Type="http://schemas.openxmlformats.org/officeDocument/2006/relationships/image"/><Relationship Id="rId1226" Target="../media/image1226.jpg" Type="http://schemas.openxmlformats.org/officeDocument/2006/relationships/image"/><Relationship Id="rId1227" Target="../media/image1227.jpg" Type="http://schemas.openxmlformats.org/officeDocument/2006/relationships/image"/><Relationship Id="rId1228" Target="../media/image1228.jpg" Type="http://schemas.openxmlformats.org/officeDocument/2006/relationships/image"/><Relationship Id="rId1229" Target="../media/image1229.jpg" Type="http://schemas.openxmlformats.org/officeDocument/2006/relationships/image"/><Relationship Id="rId1230" Target="../media/image1230.jpg" Type="http://schemas.openxmlformats.org/officeDocument/2006/relationships/image"/><Relationship Id="rId1231" Target="../media/image1231.jpg" Type="http://schemas.openxmlformats.org/officeDocument/2006/relationships/image"/><Relationship Id="rId1232" Target="../media/image1232.jpg" Type="http://schemas.openxmlformats.org/officeDocument/2006/relationships/image"/><Relationship Id="rId1233" Target="../media/image1233.jpg" Type="http://schemas.openxmlformats.org/officeDocument/2006/relationships/image"/><Relationship Id="rId1234" Target="../media/image1234.jpg" Type="http://schemas.openxmlformats.org/officeDocument/2006/relationships/image"/><Relationship Id="rId1235" Target="../media/image1235.jpg" Type="http://schemas.openxmlformats.org/officeDocument/2006/relationships/image"/><Relationship Id="rId1236" Target="../media/image1236.jpg" Type="http://schemas.openxmlformats.org/officeDocument/2006/relationships/image"/><Relationship Id="rId1237" Target="../media/image1237.jpg" Type="http://schemas.openxmlformats.org/officeDocument/2006/relationships/image"/><Relationship Id="rId1238" Target="../media/image1238.jpg" Type="http://schemas.openxmlformats.org/officeDocument/2006/relationships/image"/><Relationship Id="rId1239" Target="../media/image1239.jpg" Type="http://schemas.openxmlformats.org/officeDocument/2006/relationships/image"/><Relationship Id="rId1240" Target="../media/image1240.jpg" Type="http://schemas.openxmlformats.org/officeDocument/2006/relationships/image"/><Relationship Id="rId1241" Target="../media/image1241.jpg" Type="http://schemas.openxmlformats.org/officeDocument/2006/relationships/image"/><Relationship Id="rId1242" Target="../media/image1242.jpg" Type="http://schemas.openxmlformats.org/officeDocument/2006/relationships/image"/><Relationship Id="rId1243" Target="../media/image1243.jpg" Type="http://schemas.openxmlformats.org/officeDocument/2006/relationships/image"/><Relationship Id="rId1244" Target="../media/image1244.jpg" Type="http://schemas.openxmlformats.org/officeDocument/2006/relationships/image"/><Relationship Id="rId1245" Target="../media/image1245.jpg" Type="http://schemas.openxmlformats.org/officeDocument/2006/relationships/image"/><Relationship Id="rId1246" Target="../media/image1246.jpg" Type="http://schemas.openxmlformats.org/officeDocument/2006/relationships/image"/><Relationship Id="rId1247" Target="../media/image1247.jpg" Type="http://schemas.openxmlformats.org/officeDocument/2006/relationships/image"/><Relationship Id="rId1248" Target="../media/image1248.jpg" Type="http://schemas.openxmlformats.org/officeDocument/2006/relationships/image"/><Relationship Id="rId1249" Target="../media/image1249.jpg" Type="http://schemas.openxmlformats.org/officeDocument/2006/relationships/image"/><Relationship Id="rId1250" Target="../media/image1250.jpg" Type="http://schemas.openxmlformats.org/officeDocument/2006/relationships/image"/><Relationship Id="rId1251" Target="../media/image1251.jpg" Type="http://schemas.openxmlformats.org/officeDocument/2006/relationships/image"/><Relationship Id="rId1252" Target="../media/image1252.jpg" Type="http://schemas.openxmlformats.org/officeDocument/2006/relationships/image"/><Relationship Id="rId1253" Target="../media/image1253.jpg" Type="http://schemas.openxmlformats.org/officeDocument/2006/relationships/image"/><Relationship Id="rId1254" Target="../media/image1254.jpg" Type="http://schemas.openxmlformats.org/officeDocument/2006/relationships/image"/><Relationship Id="rId1255" Target="../media/image1255.jpg" Type="http://schemas.openxmlformats.org/officeDocument/2006/relationships/image"/><Relationship Id="rId1256" Target="../media/image1256.jpg" Type="http://schemas.openxmlformats.org/officeDocument/2006/relationships/image"/><Relationship Id="rId1257" Target="../media/image1257.jpg" Type="http://schemas.openxmlformats.org/officeDocument/2006/relationships/image"/><Relationship Id="rId1258" Target="../media/image1258.jpg" Type="http://schemas.openxmlformats.org/officeDocument/2006/relationships/image"/><Relationship Id="rId1259" Target="../media/image1259.jpg" Type="http://schemas.openxmlformats.org/officeDocument/2006/relationships/image"/><Relationship Id="rId1260" Target="../media/image1260.jpg" Type="http://schemas.openxmlformats.org/officeDocument/2006/relationships/image"/><Relationship Id="rId1261" Target="../media/image1261.jpg" Type="http://schemas.openxmlformats.org/officeDocument/2006/relationships/image"/><Relationship Id="rId1262" Target="../media/image1262.jpg" Type="http://schemas.openxmlformats.org/officeDocument/2006/relationships/image"/><Relationship Id="rId1263" Target="../media/image1263.jpg" Type="http://schemas.openxmlformats.org/officeDocument/2006/relationships/image"/><Relationship Id="rId1264" Target="../media/image1264.jpg" Type="http://schemas.openxmlformats.org/officeDocument/2006/relationships/image"/><Relationship Id="rId1265" Target="../media/image1265.jpg" Type="http://schemas.openxmlformats.org/officeDocument/2006/relationships/image"/><Relationship Id="rId1266" Target="../media/image1266.jpg" Type="http://schemas.openxmlformats.org/officeDocument/2006/relationships/image"/><Relationship Id="rId1267" Target="../media/image1267.jpg" Type="http://schemas.openxmlformats.org/officeDocument/2006/relationships/image"/><Relationship Id="rId1268" Target="../media/image1268.jpg" Type="http://schemas.openxmlformats.org/officeDocument/2006/relationships/image"/><Relationship Id="rId1269" Target="../media/image1269.jpg" Type="http://schemas.openxmlformats.org/officeDocument/2006/relationships/image"/><Relationship Id="rId1270" Target="../media/image1270.jpg" Type="http://schemas.openxmlformats.org/officeDocument/2006/relationships/image"/><Relationship Id="rId1271" Target="../media/image1271.jpg" Type="http://schemas.openxmlformats.org/officeDocument/2006/relationships/image"/><Relationship Id="rId1272" Target="../media/image1272.jpg" Type="http://schemas.openxmlformats.org/officeDocument/2006/relationships/image"/><Relationship Id="rId1273" Target="../media/image1273.jpg" Type="http://schemas.openxmlformats.org/officeDocument/2006/relationships/image"/><Relationship Id="rId1274" Target="../media/image1274.jpg" Type="http://schemas.openxmlformats.org/officeDocument/2006/relationships/image"/><Relationship Id="rId1275" Target="../media/image1275.jpg" Type="http://schemas.openxmlformats.org/officeDocument/2006/relationships/image"/><Relationship Id="rId1276" Target="../media/image1276.jpg" Type="http://schemas.openxmlformats.org/officeDocument/2006/relationships/image"/><Relationship Id="rId1277" Target="../media/image1277.jpg" Type="http://schemas.openxmlformats.org/officeDocument/2006/relationships/image"/><Relationship Id="rId1278" Target="../media/image1278.jpg" Type="http://schemas.openxmlformats.org/officeDocument/2006/relationships/image"/><Relationship Id="rId1279" Target="../media/image1279.jpg" Type="http://schemas.openxmlformats.org/officeDocument/2006/relationships/image"/><Relationship Id="rId1280" Target="../media/image1280.jpg" Type="http://schemas.openxmlformats.org/officeDocument/2006/relationships/image"/><Relationship Id="rId1281" Target="../media/image1281.jpg" Type="http://schemas.openxmlformats.org/officeDocument/2006/relationships/image"/><Relationship Id="rId1282" Target="../media/image1282.jpg" Type="http://schemas.openxmlformats.org/officeDocument/2006/relationships/image"/><Relationship Id="rId1283" Target="../media/image1283.jpg" Type="http://schemas.openxmlformats.org/officeDocument/2006/relationships/image"/><Relationship Id="rId1284" Target="../media/image1284.jpg" Type="http://schemas.openxmlformats.org/officeDocument/2006/relationships/image"/><Relationship Id="rId1285" Target="../media/image1285.jpg" Type="http://schemas.openxmlformats.org/officeDocument/2006/relationships/image"/><Relationship Id="rId1286" Target="../media/image1286.jpg" Type="http://schemas.openxmlformats.org/officeDocument/2006/relationships/image"/><Relationship Id="rId1287" Target="../media/image1287.jpg" Type="http://schemas.openxmlformats.org/officeDocument/2006/relationships/image"/><Relationship Id="rId1288" Target="../media/image1288.jpg" Type="http://schemas.openxmlformats.org/officeDocument/2006/relationships/image"/><Relationship Id="rId1289" Target="../media/image1289.jpg" Type="http://schemas.openxmlformats.org/officeDocument/2006/relationships/image"/><Relationship Id="rId1290" Target="../media/image1290.jpg" Type="http://schemas.openxmlformats.org/officeDocument/2006/relationships/image"/><Relationship Id="rId1291" Target="../media/image1291.jpg" Type="http://schemas.openxmlformats.org/officeDocument/2006/relationships/image"/><Relationship Id="rId1292" Target="../media/image1292.jpg" Type="http://schemas.openxmlformats.org/officeDocument/2006/relationships/image"/><Relationship Id="rId1293" Target="../media/image1293.jpg" Type="http://schemas.openxmlformats.org/officeDocument/2006/relationships/image"/><Relationship Id="rId1294" Target="../media/image1294.jpg" Type="http://schemas.openxmlformats.org/officeDocument/2006/relationships/image"/><Relationship Id="rId1295" Target="../media/image1295.jpg" Type="http://schemas.openxmlformats.org/officeDocument/2006/relationships/image"/><Relationship Id="rId1296" Target="../media/image1296.jpg" Type="http://schemas.openxmlformats.org/officeDocument/2006/relationships/image"/><Relationship Id="rId1297" Target="../media/image1297.jpg" Type="http://schemas.openxmlformats.org/officeDocument/2006/relationships/image"/><Relationship Id="rId1298" Target="../media/image1298.jpg" Type="http://schemas.openxmlformats.org/officeDocument/2006/relationships/image"/><Relationship Id="rId1299" Target="../media/image1299.jpg" Type="http://schemas.openxmlformats.org/officeDocument/2006/relationships/image"/><Relationship Id="rId1300" Target="../media/image1300.jpg" Type="http://schemas.openxmlformats.org/officeDocument/2006/relationships/image"/><Relationship Id="rId1301" Target="../media/image1301.jpg" Type="http://schemas.openxmlformats.org/officeDocument/2006/relationships/image"/><Relationship Id="rId1302" Target="../media/image1302.jpg" Type="http://schemas.openxmlformats.org/officeDocument/2006/relationships/image"/><Relationship Id="rId1303" Target="../media/image1303.jpg" Type="http://schemas.openxmlformats.org/officeDocument/2006/relationships/image"/><Relationship Id="rId1304" Target="../media/image1304.jpg" Type="http://schemas.openxmlformats.org/officeDocument/2006/relationships/image"/><Relationship Id="rId1305" Target="../media/image1305.jpg" Type="http://schemas.openxmlformats.org/officeDocument/2006/relationships/image"/><Relationship Id="rId1306" Target="../media/image1306.jpg" Type="http://schemas.openxmlformats.org/officeDocument/2006/relationships/image"/><Relationship Id="rId1307" Target="../media/image1307.jpg" Type="http://schemas.openxmlformats.org/officeDocument/2006/relationships/image"/><Relationship Id="rId1308" Target="../media/image1308.jpg" Type="http://schemas.openxmlformats.org/officeDocument/2006/relationships/image"/><Relationship Id="rId1309" Target="../media/image1309.jpg" Type="http://schemas.openxmlformats.org/officeDocument/2006/relationships/image"/><Relationship Id="rId1310" Target="../media/image1310.jpg" Type="http://schemas.openxmlformats.org/officeDocument/2006/relationships/image"/><Relationship Id="rId1311" Target="../media/image1311.jpg" Type="http://schemas.openxmlformats.org/officeDocument/2006/relationships/image"/><Relationship Id="rId1312" Target="../media/image1312.jpg" Type="http://schemas.openxmlformats.org/officeDocument/2006/relationships/image"/><Relationship Id="rId1313" Target="../media/image1313.jpg" Type="http://schemas.openxmlformats.org/officeDocument/2006/relationships/image"/><Relationship Id="rId1314" Target="../media/image1314.jpg" Type="http://schemas.openxmlformats.org/officeDocument/2006/relationships/image"/><Relationship Id="rId1315" Target="../media/image1315.jpg" Type="http://schemas.openxmlformats.org/officeDocument/2006/relationships/image"/><Relationship Id="rId1316" Target="../media/image1316.jpg" Type="http://schemas.openxmlformats.org/officeDocument/2006/relationships/image"/><Relationship Id="rId1317" Target="../media/image1317.jpg" Type="http://schemas.openxmlformats.org/officeDocument/2006/relationships/image"/><Relationship Id="rId1318" Target="../media/image1318.jpg" Type="http://schemas.openxmlformats.org/officeDocument/2006/relationships/image"/><Relationship Id="rId1319" Target="../media/image1319.jpg" Type="http://schemas.openxmlformats.org/officeDocument/2006/relationships/image"/><Relationship Id="rId1320" Target="../media/image1320.jpg" Type="http://schemas.openxmlformats.org/officeDocument/2006/relationships/image"/><Relationship Id="rId1321" Target="../media/image1321.jpg" Type="http://schemas.openxmlformats.org/officeDocument/2006/relationships/image"/><Relationship Id="rId1322" Target="../media/image1322.jpg" Type="http://schemas.openxmlformats.org/officeDocument/2006/relationships/image"/><Relationship Id="rId1323" Target="../media/image1323.jpg" Type="http://schemas.openxmlformats.org/officeDocument/2006/relationships/image"/><Relationship Id="rId1324" Target="../media/image1324.jpg" Type="http://schemas.openxmlformats.org/officeDocument/2006/relationships/image"/><Relationship Id="rId1325" Target="../media/image1325.jpg" Type="http://schemas.openxmlformats.org/officeDocument/2006/relationships/image"/><Relationship Id="rId1326" Target="../media/image1326.jpg" Type="http://schemas.openxmlformats.org/officeDocument/2006/relationships/image"/><Relationship Id="rId1327" Target="../media/image1327.jpg" Type="http://schemas.openxmlformats.org/officeDocument/2006/relationships/image"/><Relationship Id="rId1328" Target="../media/image1328.jpg" Type="http://schemas.openxmlformats.org/officeDocument/2006/relationships/image"/><Relationship Id="rId1329" Target="../media/image1329.jpg" Type="http://schemas.openxmlformats.org/officeDocument/2006/relationships/image"/><Relationship Id="rId1330" Target="../media/image1330.jpg" Type="http://schemas.openxmlformats.org/officeDocument/2006/relationships/image"/><Relationship Id="rId1331" Target="../media/image1331.jpg" Type="http://schemas.openxmlformats.org/officeDocument/2006/relationships/image"/><Relationship Id="rId1332" Target="../media/image1332.jpg" Type="http://schemas.openxmlformats.org/officeDocument/2006/relationships/image"/><Relationship Id="rId1333" Target="../media/image1333.jpg" Type="http://schemas.openxmlformats.org/officeDocument/2006/relationships/image"/><Relationship Id="rId1334" Target="../media/image1334.jpg" Type="http://schemas.openxmlformats.org/officeDocument/2006/relationships/image"/><Relationship Id="rId1335" Target="../media/image1335.jpg" Type="http://schemas.openxmlformats.org/officeDocument/2006/relationships/image"/><Relationship Id="rId1336" Target="../media/image1336.jpg" Type="http://schemas.openxmlformats.org/officeDocument/2006/relationships/image"/><Relationship Id="rId1337" Target="../media/image1337.jpg" Type="http://schemas.openxmlformats.org/officeDocument/2006/relationships/image"/><Relationship Id="rId1338" Target="../media/image1338.jpg" Type="http://schemas.openxmlformats.org/officeDocument/2006/relationships/image"/><Relationship Id="rId1339" Target="../media/image1339.jpg" Type="http://schemas.openxmlformats.org/officeDocument/2006/relationships/image"/><Relationship Id="rId1340" Target="../media/image1340.jpg" Type="http://schemas.openxmlformats.org/officeDocument/2006/relationships/image"/><Relationship Id="rId1341" Target="../media/image1341.jpg" Type="http://schemas.openxmlformats.org/officeDocument/2006/relationships/image"/><Relationship Id="rId1342" Target="../media/image1342.jpg" Type="http://schemas.openxmlformats.org/officeDocument/2006/relationships/image"/><Relationship Id="rId1343" Target="../media/image1343.jpg" Type="http://schemas.openxmlformats.org/officeDocument/2006/relationships/image"/><Relationship Id="rId1344" Target="../media/image1344.jpg" Type="http://schemas.openxmlformats.org/officeDocument/2006/relationships/image"/><Relationship Id="rId1345" Target="../media/image1345.jpg" Type="http://schemas.openxmlformats.org/officeDocument/2006/relationships/image"/><Relationship Id="rId1346" Target="../media/image1346.jpg" Type="http://schemas.openxmlformats.org/officeDocument/2006/relationships/image"/><Relationship Id="rId1347" Target="../media/image1347.jpg" Type="http://schemas.openxmlformats.org/officeDocument/2006/relationships/image"/><Relationship Id="rId1348" Target="../media/image1348.jpg" Type="http://schemas.openxmlformats.org/officeDocument/2006/relationships/image"/><Relationship Id="rId1349" Target="../media/image1349.jpg" Type="http://schemas.openxmlformats.org/officeDocument/2006/relationships/image"/><Relationship Id="rId1350" Target="../media/image1350.jpg" Type="http://schemas.openxmlformats.org/officeDocument/2006/relationships/image"/><Relationship Id="rId1351" Target="../media/image1351.jpg" Type="http://schemas.openxmlformats.org/officeDocument/2006/relationships/image"/><Relationship Id="rId1352" Target="../media/image1352.jpg" Type="http://schemas.openxmlformats.org/officeDocument/2006/relationships/image"/><Relationship Id="rId1353" Target="../media/image1353.jpg" Type="http://schemas.openxmlformats.org/officeDocument/2006/relationships/image"/><Relationship Id="rId1354" Target="../media/image1354.jpg" Type="http://schemas.openxmlformats.org/officeDocument/2006/relationships/image"/><Relationship Id="rId1355" Target="../media/image1355.jpg" Type="http://schemas.openxmlformats.org/officeDocument/2006/relationships/image"/><Relationship Id="rId1356" Target="../media/image1356.jpg" Type="http://schemas.openxmlformats.org/officeDocument/2006/relationships/image"/><Relationship Id="rId1357" Target="../media/image1357.jpg" Type="http://schemas.openxmlformats.org/officeDocument/2006/relationships/image"/><Relationship Id="rId1358" Target="../media/image1358.jpg" Type="http://schemas.openxmlformats.org/officeDocument/2006/relationships/image"/><Relationship Id="rId1359" Target="../media/image1359.jpg" Type="http://schemas.openxmlformats.org/officeDocument/2006/relationships/image"/><Relationship Id="rId1360" Target="../media/image1360.jpg" Type="http://schemas.openxmlformats.org/officeDocument/2006/relationships/image"/><Relationship Id="rId1361" Target="../media/image1361.jpg" Type="http://schemas.openxmlformats.org/officeDocument/2006/relationships/image"/><Relationship Id="rId1362" Target="../media/image1362.jpg" Type="http://schemas.openxmlformats.org/officeDocument/2006/relationships/image"/><Relationship Id="rId1363" Target="../media/image1363.jpg" Type="http://schemas.openxmlformats.org/officeDocument/2006/relationships/image"/><Relationship Id="rId1364" Target="../media/image1364.jpg" Type="http://schemas.openxmlformats.org/officeDocument/2006/relationships/image"/><Relationship Id="rId1365" Target="../media/image1365.jpg" Type="http://schemas.openxmlformats.org/officeDocument/2006/relationships/image"/><Relationship Id="rId1366" Target="../media/image1366.jpg" Type="http://schemas.openxmlformats.org/officeDocument/2006/relationships/image"/><Relationship Id="rId1367" Target="../media/image1367.jpg" Type="http://schemas.openxmlformats.org/officeDocument/2006/relationships/image"/><Relationship Id="rId1368" Target="../media/image1368.jpg" Type="http://schemas.openxmlformats.org/officeDocument/2006/relationships/image"/><Relationship Id="rId1369" Target="../media/image1369.jpg" Type="http://schemas.openxmlformats.org/officeDocument/2006/relationships/image"/><Relationship Id="rId1370" Target="../media/image1370.jpg" Type="http://schemas.openxmlformats.org/officeDocument/2006/relationships/image"/><Relationship Id="rId1371" Target="../media/image1371.jpg" Type="http://schemas.openxmlformats.org/officeDocument/2006/relationships/image"/><Relationship Id="rId1372" Target="../media/image1372.jpg" Type="http://schemas.openxmlformats.org/officeDocument/2006/relationships/image"/><Relationship Id="rId1373" Target="../media/image1373.jpg" Type="http://schemas.openxmlformats.org/officeDocument/2006/relationships/image"/><Relationship Id="rId1374" Target="../media/image1374.jpg" Type="http://schemas.openxmlformats.org/officeDocument/2006/relationships/image"/><Relationship Id="rId1375" Target="../media/image1375.jpg" Type="http://schemas.openxmlformats.org/officeDocument/2006/relationships/image"/><Relationship Id="rId1376" Target="../media/image1376.jpg" Type="http://schemas.openxmlformats.org/officeDocument/2006/relationships/image"/><Relationship Id="rId1377" Target="../media/image1377.jpg" Type="http://schemas.openxmlformats.org/officeDocument/2006/relationships/image"/><Relationship Id="rId1378" Target="../media/image1378.jpg" Type="http://schemas.openxmlformats.org/officeDocument/2006/relationships/image"/><Relationship Id="rId1379" Target="../media/image1379.jpg" Type="http://schemas.openxmlformats.org/officeDocument/2006/relationships/image"/><Relationship Id="rId1380" Target="../media/image1380.jpg" Type="http://schemas.openxmlformats.org/officeDocument/2006/relationships/image"/><Relationship Id="rId1381" Target="../media/image1381.jpg" Type="http://schemas.openxmlformats.org/officeDocument/2006/relationships/image"/><Relationship Id="rId1382" Target="../media/image1382.jpg" Type="http://schemas.openxmlformats.org/officeDocument/2006/relationships/image"/><Relationship Id="rId1383" Target="../media/image1383.jpg" Type="http://schemas.openxmlformats.org/officeDocument/2006/relationships/image"/><Relationship Id="rId1384" Target="../media/image1384.jpg" Type="http://schemas.openxmlformats.org/officeDocument/2006/relationships/image"/><Relationship Id="rId1385" Target="../media/image1385.jpg" Type="http://schemas.openxmlformats.org/officeDocument/2006/relationships/image"/><Relationship Id="rId1386" Target="../media/image1386.jpg" Type="http://schemas.openxmlformats.org/officeDocument/2006/relationships/image"/><Relationship Id="rId1387" Target="../media/image1387.jpg" Type="http://schemas.openxmlformats.org/officeDocument/2006/relationships/image"/><Relationship Id="rId1388" Target="../media/image1388.jpg" Type="http://schemas.openxmlformats.org/officeDocument/2006/relationships/image"/><Relationship Id="rId1389" Target="../media/image1389.jpg" Type="http://schemas.openxmlformats.org/officeDocument/2006/relationships/image"/><Relationship Id="rId1390" Target="../media/image1390.jpg" Type="http://schemas.openxmlformats.org/officeDocument/2006/relationships/image"/><Relationship Id="rId1391" Target="../media/image1391.jpg" Type="http://schemas.openxmlformats.org/officeDocument/2006/relationships/image"/><Relationship Id="rId1392" Target="../media/image1392.jpg" Type="http://schemas.openxmlformats.org/officeDocument/2006/relationships/image"/><Relationship Id="rId1393" Target="../media/image1393.jpg" Type="http://schemas.openxmlformats.org/officeDocument/2006/relationships/image"/><Relationship Id="rId1394" Target="../media/image1394.jpg" Type="http://schemas.openxmlformats.org/officeDocument/2006/relationships/image"/><Relationship Id="rId1395" Target="../media/image1395.jpg" Type="http://schemas.openxmlformats.org/officeDocument/2006/relationships/image"/><Relationship Id="rId1396" Target="../media/image1396.jpg" Type="http://schemas.openxmlformats.org/officeDocument/2006/relationships/image"/><Relationship Id="rId1397" Target="../media/image1397.jpg" Type="http://schemas.openxmlformats.org/officeDocument/2006/relationships/image"/><Relationship Id="rId1398" Target="../media/image1398.jpg" Type="http://schemas.openxmlformats.org/officeDocument/2006/relationships/image"/><Relationship Id="rId1399" Target="../media/image1399.jpg" Type="http://schemas.openxmlformats.org/officeDocument/2006/relationships/image"/><Relationship Id="rId1400" Target="../media/image1400.jpg" Type="http://schemas.openxmlformats.org/officeDocument/2006/relationships/image"/><Relationship Id="rId1401" Target="../media/image1401.jpg" Type="http://schemas.openxmlformats.org/officeDocument/2006/relationships/image"/><Relationship Id="rId1402" Target="../media/image1402.jpg" Type="http://schemas.openxmlformats.org/officeDocument/2006/relationships/image"/><Relationship Id="rId1403" Target="../media/image1403.jpg" Type="http://schemas.openxmlformats.org/officeDocument/2006/relationships/image"/><Relationship Id="rId1404" Target="../media/image1404.jpg" Type="http://schemas.openxmlformats.org/officeDocument/2006/relationships/image"/><Relationship Id="rId1405" Target="../media/image1405.jpg" Type="http://schemas.openxmlformats.org/officeDocument/2006/relationships/image"/><Relationship Id="rId1406" Target="../media/image1406.jpg" Type="http://schemas.openxmlformats.org/officeDocument/2006/relationships/image"/><Relationship Id="rId1407" Target="../media/image1407.jpg" Type="http://schemas.openxmlformats.org/officeDocument/2006/relationships/image"/><Relationship Id="rId1408" Target="../media/image1408.jpg" Type="http://schemas.openxmlformats.org/officeDocument/2006/relationships/image"/><Relationship Id="rId1409" Target="../media/image1409.jpg" Type="http://schemas.openxmlformats.org/officeDocument/2006/relationships/image"/><Relationship Id="rId1410" Target="../media/image1410.jpg" Type="http://schemas.openxmlformats.org/officeDocument/2006/relationships/image"/><Relationship Id="rId1411" Target="../media/image1411.jpg" Type="http://schemas.openxmlformats.org/officeDocument/2006/relationships/image"/><Relationship Id="rId1412" Target="../media/image1412.jpg" Type="http://schemas.openxmlformats.org/officeDocument/2006/relationships/image"/><Relationship Id="rId1413" Target="../media/image1413.jpg" Type="http://schemas.openxmlformats.org/officeDocument/2006/relationships/image"/><Relationship Id="rId1414" Target="../media/image1414.jpg" Type="http://schemas.openxmlformats.org/officeDocument/2006/relationships/image"/><Relationship Id="rId1415" Target="../media/image1415.jpg" Type="http://schemas.openxmlformats.org/officeDocument/2006/relationships/image"/><Relationship Id="rId1416" Target="../media/image1416.jpg" Type="http://schemas.openxmlformats.org/officeDocument/2006/relationships/image"/><Relationship Id="rId1417" Target="../media/image1417.jpg" Type="http://schemas.openxmlformats.org/officeDocument/2006/relationships/image"/><Relationship Id="rId1418" Target="../media/image1418.jpg" Type="http://schemas.openxmlformats.org/officeDocument/2006/relationships/image"/><Relationship Id="rId1419" Target="../media/image1419.jpg" Type="http://schemas.openxmlformats.org/officeDocument/2006/relationships/image"/><Relationship Id="rId1420" Target="../media/image1420.jpg" Type="http://schemas.openxmlformats.org/officeDocument/2006/relationships/image"/><Relationship Id="rId1421" Target="../media/image1421.jpg" Type="http://schemas.openxmlformats.org/officeDocument/2006/relationships/image"/><Relationship Id="rId1422" Target="../media/image1422.jpg" Type="http://schemas.openxmlformats.org/officeDocument/2006/relationships/image"/><Relationship Id="rId1423" Target="../media/image1423.jpg" Type="http://schemas.openxmlformats.org/officeDocument/2006/relationships/image"/><Relationship Id="rId1424" Target="../media/image1424.jpg" Type="http://schemas.openxmlformats.org/officeDocument/2006/relationships/image"/><Relationship Id="rId1425" Target="../media/image1425.jpg" Type="http://schemas.openxmlformats.org/officeDocument/2006/relationships/image"/><Relationship Id="rId1426" Target="../media/image1426.jpg" Type="http://schemas.openxmlformats.org/officeDocument/2006/relationships/image"/><Relationship Id="rId1427" Target="../media/image1427.jpg" Type="http://schemas.openxmlformats.org/officeDocument/2006/relationships/image"/><Relationship Id="rId1428" Target="../media/image1428.jpg" Type="http://schemas.openxmlformats.org/officeDocument/2006/relationships/image"/><Relationship Id="rId1429" Target="../media/image1429.jpg" Type="http://schemas.openxmlformats.org/officeDocument/2006/relationships/image"/><Relationship Id="rId1430" Target="../media/image1430.jpg" Type="http://schemas.openxmlformats.org/officeDocument/2006/relationships/image"/><Relationship Id="rId1431" Target="../media/image1431.jpg" Type="http://schemas.openxmlformats.org/officeDocument/2006/relationships/image"/><Relationship Id="rId1432" Target="../media/image1432.jpg" Type="http://schemas.openxmlformats.org/officeDocument/2006/relationships/image"/><Relationship Id="rId1433" Target="../media/image1433.jpg" Type="http://schemas.openxmlformats.org/officeDocument/2006/relationships/image"/><Relationship Id="rId1434" Target="../media/image1434.jpg" Type="http://schemas.openxmlformats.org/officeDocument/2006/relationships/image"/><Relationship Id="rId1435" Target="../media/image1435.jpg" Type="http://schemas.openxmlformats.org/officeDocument/2006/relationships/image"/><Relationship Id="rId1436" Target="../media/image1436.jpg" Type="http://schemas.openxmlformats.org/officeDocument/2006/relationships/image"/><Relationship Id="rId1437" Target="../media/image1437.jpg" Type="http://schemas.openxmlformats.org/officeDocument/2006/relationships/image"/><Relationship Id="rId1438" Target="../media/image1438.jpg" Type="http://schemas.openxmlformats.org/officeDocument/2006/relationships/image"/><Relationship Id="rId1439" Target="../media/image1439.jpg" Type="http://schemas.openxmlformats.org/officeDocument/2006/relationships/image"/><Relationship Id="rId1440" Target="../media/image1440.jpg" Type="http://schemas.openxmlformats.org/officeDocument/2006/relationships/image"/><Relationship Id="rId1441" Target="../media/image1441.jpg" Type="http://schemas.openxmlformats.org/officeDocument/2006/relationships/image"/><Relationship Id="rId1442" Target="../media/image1442.jpg" Type="http://schemas.openxmlformats.org/officeDocument/2006/relationships/image"/><Relationship Id="rId1443" Target="../media/image1443.jpg" Type="http://schemas.openxmlformats.org/officeDocument/2006/relationships/image"/><Relationship Id="rId1444" Target="../media/image1444.jpg" Type="http://schemas.openxmlformats.org/officeDocument/2006/relationships/image"/><Relationship Id="rId1445" Target="../media/image1445.jpg" Type="http://schemas.openxmlformats.org/officeDocument/2006/relationships/image"/><Relationship Id="rId1446" Target="../media/image1446.jpg" Type="http://schemas.openxmlformats.org/officeDocument/2006/relationships/image"/><Relationship Id="rId1447" Target="../media/image1447.jpg" Type="http://schemas.openxmlformats.org/officeDocument/2006/relationships/image"/><Relationship Id="rId1448" Target="../media/image1448.jpg" Type="http://schemas.openxmlformats.org/officeDocument/2006/relationships/image"/><Relationship Id="rId1449" Target="../media/image1449.jpg" Type="http://schemas.openxmlformats.org/officeDocument/2006/relationships/image"/><Relationship Id="rId1450" Target="../media/image1450.jpg" Type="http://schemas.openxmlformats.org/officeDocument/2006/relationships/image"/><Relationship Id="rId1451" Target="../media/image1451.jpg" Type="http://schemas.openxmlformats.org/officeDocument/2006/relationships/image"/><Relationship Id="rId1452" Target="../media/image1452.jpg" Type="http://schemas.openxmlformats.org/officeDocument/2006/relationships/image"/><Relationship Id="rId1453" Target="../media/image1453.jpg" Type="http://schemas.openxmlformats.org/officeDocument/2006/relationships/image"/><Relationship Id="rId1454" Target="../media/image1454.jpg" Type="http://schemas.openxmlformats.org/officeDocument/2006/relationships/image"/><Relationship Id="rId1455" Target="../media/image1455.jpg" Type="http://schemas.openxmlformats.org/officeDocument/2006/relationships/image"/><Relationship Id="rId1456" Target="../media/image1456.jpg" Type="http://schemas.openxmlformats.org/officeDocument/2006/relationships/image"/><Relationship Id="rId1457" Target="../media/image1457.jpg" Type="http://schemas.openxmlformats.org/officeDocument/2006/relationships/image"/><Relationship Id="rId1458" Target="../media/image1458.jpg" Type="http://schemas.openxmlformats.org/officeDocument/2006/relationships/image"/><Relationship Id="rId1459" Target="../media/image1459.jpg" Type="http://schemas.openxmlformats.org/officeDocument/2006/relationships/image"/><Relationship Id="rId1460" Target="../media/image1460.jpg" Type="http://schemas.openxmlformats.org/officeDocument/2006/relationships/image"/><Relationship Id="rId1461" Target="../media/image1461.jpg" Type="http://schemas.openxmlformats.org/officeDocument/2006/relationships/image"/><Relationship Id="rId1462" Target="../media/image1462.jpg" Type="http://schemas.openxmlformats.org/officeDocument/2006/relationships/image"/><Relationship Id="rId1463" Target="../media/image1463.jpg" Type="http://schemas.openxmlformats.org/officeDocument/2006/relationships/image"/><Relationship Id="rId1464" Target="../media/image1464.jpg" Type="http://schemas.openxmlformats.org/officeDocument/2006/relationships/image"/><Relationship Id="rId1465" Target="../media/image1465.jpg" Type="http://schemas.openxmlformats.org/officeDocument/2006/relationships/image"/><Relationship Id="rId1466" Target="../media/image1466.jpg" Type="http://schemas.openxmlformats.org/officeDocument/2006/relationships/image"/><Relationship Id="rId1467" Target="../media/image1467.jpg" Type="http://schemas.openxmlformats.org/officeDocument/2006/relationships/image"/><Relationship Id="rId1468" Target="../media/image1468.jpg" Type="http://schemas.openxmlformats.org/officeDocument/2006/relationships/image"/><Relationship Id="rId1469" Target="../media/image1469.jpg" Type="http://schemas.openxmlformats.org/officeDocument/2006/relationships/image"/><Relationship Id="rId1470" Target="../media/image1470.jpg" Type="http://schemas.openxmlformats.org/officeDocument/2006/relationships/image"/><Relationship Id="rId1471" Target="../media/image1471.jpg" Type="http://schemas.openxmlformats.org/officeDocument/2006/relationships/image"/><Relationship Id="rId1472" Target="../media/image1472.jpg" Type="http://schemas.openxmlformats.org/officeDocument/2006/relationships/image"/><Relationship Id="rId1473" Target="../media/image1473.jpg" Type="http://schemas.openxmlformats.org/officeDocument/2006/relationships/image"/><Relationship Id="rId1474" Target="../media/image1474.jpg" Type="http://schemas.openxmlformats.org/officeDocument/2006/relationships/image"/><Relationship Id="rId1475" Target="../media/image1475.jpg" Type="http://schemas.openxmlformats.org/officeDocument/2006/relationships/image"/><Relationship Id="rId1476" Target="../media/image1476.jpg" Type="http://schemas.openxmlformats.org/officeDocument/2006/relationships/image"/><Relationship Id="rId1477" Target="../media/image1477.jpg" Type="http://schemas.openxmlformats.org/officeDocument/2006/relationships/image"/><Relationship Id="rId1478" Target="../media/image1478.jpg" Type="http://schemas.openxmlformats.org/officeDocument/2006/relationships/image"/><Relationship Id="rId1479" Target="../media/image1479.jpg" Type="http://schemas.openxmlformats.org/officeDocument/2006/relationships/image"/><Relationship Id="rId1480" Target="../media/image1480.jpg" Type="http://schemas.openxmlformats.org/officeDocument/2006/relationships/image"/><Relationship Id="rId1481" Target="../media/image1481.jpg" Type="http://schemas.openxmlformats.org/officeDocument/2006/relationships/image"/><Relationship Id="rId1482" Target="../media/image1482.jpg" Type="http://schemas.openxmlformats.org/officeDocument/2006/relationships/image"/><Relationship Id="rId1483" Target="../media/image1483.jpg" Type="http://schemas.openxmlformats.org/officeDocument/2006/relationships/image"/><Relationship Id="rId1484" Target="../media/image1484.jpg" Type="http://schemas.openxmlformats.org/officeDocument/2006/relationships/image"/><Relationship Id="rId1485" Target="../media/image1485.jpg" Type="http://schemas.openxmlformats.org/officeDocument/2006/relationships/image"/><Relationship Id="rId1486" Target="../media/image1486.jpg" Type="http://schemas.openxmlformats.org/officeDocument/2006/relationships/image"/><Relationship Id="rId1487" Target="../media/image1487.jpg" Type="http://schemas.openxmlformats.org/officeDocument/2006/relationships/image"/><Relationship Id="rId1488" Target="../media/image1488.jpg" Type="http://schemas.openxmlformats.org/officeDocument/2006/relationships/image"/><Relationship Id="rId1489" Target="../media/image1489.jpg" Type="http://schemas.openxmlformats.org/officeDocument/2006/relationships/image"/><Relationship Id="rId1490" Target="../media/image1490.jpg" Type="http://schemas.openxmlformats.org/officeDocument/2006/relationships/image"/><Relationship Id="rId1491" Target="../media/image1491.jpg" Type="http://schemas.openxmlformats.org/officeDocument/2006/relationships/image"/><Relationship Id="rId1492" Target="../media/image1492.jpg" Type="http://schemas.openxmlformats.org/officeDocument/2006/relationships/image"/><Relationship Id="rId1493" Target="../media/image1493.jpg" Type="http://schemas.openxmlformats.org/officeDocument/2006/relationships/image"/><Relationship Id="rId1494" Target="../media/image1494.jpg" Type="http://schemas.openxmlformats.org/officeDocument/2006/relationships/image"/><Relationship Id="rId1495" Target="../media/image1495.jpg" Type="http://schemas.openxmlformats.org/officeDocument/2006/relationships/image"/><Relationship Id="rId1496" Target="../media/image1496.jpg" Type="http://schemas.openxmlformats.org/officeDocument/2006/relationships/image"/><Relationship Id="rId1497" Target="../media/image1497.jpg" Type="http://schemas.openxmlformats.org/officeDocument/2006/relationships/image"/><Relationship Id="rId1498" Target="../media/image1498.jpg" Type="http://schemas.openxmlformats.org/officeDocument/2006/relationships/image"/><Relationship Id="rId1499" Target="../media/image1499.jpg" Type="http://schemas.openxmlformats.org/officeDocument/2006/relationships/image"/><Relationship Id="rId1500" Target="../media/image1500.jpg" Type="http://schemas.openxmlformats.org/officeDocument/2006/relationships/image"/><Relationship Id="rId1501" Target="../media/image1501.jpg" Type="http://schemas.openxmlformats.org/officeDocument/2006/relationships/image"/><Relationship Id="rId1502" Target="../media/image1502.jpg" Type="http://schemas.openxmlformats.org/officeDocument/2006/relationships/image"/><Relationship Id="rId1503" Target="../media/image1503.jpg" Type="http://schemas.openxmlformats.org/officeDocument/2006/relationships/image"/><Relationship Id="rId1504" Target="../media/image1504.jpg" Type="http://schemas.openxmlformats.org/officeDocument/2006/relationships/image"/><Relationship Id="rId1505" Target="../media/image1505.jpg" Type="http://schemas.openxmlformats.org/officeDocument/2006/relationships/image"/><Relationship Id="rId1506" Target="../media/image1506.jpg" Type="http://schemas.openxmlformats.org/officeDocument/2006/relationships/image"/><Relationship Id="rId1507" Target="../media/image1507.jpg" Type="http://schemas.openxmlformats.org/officeDocument/2006/relationships/image"/><Relationship Id="rId1508" Target="../media/image1508.jpg" Type="http://schemas.openxmlformats.org/officeDocument/2006/relationships/image"/><Relationship Id="rId1509" Target="../media/image1509.jpg" Type="http://schemas.openxmlformats.org/officeDocument/2006/relationships/image"/><Relationship Id="rId1510" Target="../media/image1510.jpg" Type="http://schemas.openxmlformats.org/officeDocument/2006/relationships/image"/><Relationship Id="rId1511" Target="../media/image1511.jpg" Type="http://schemas.openxmlformats.org/officeDocument/2006/relationships/image"/><Relationship Id="rId1512" Target="../media/image1512.jpg" Type="http://schemas.openxmlformats.org/officeDocument/2006/relationships/image"/><Relationship Id="rId1513" Target="../media/image1513.jpg" Type="http://schemas.openxmlformats.org/officeDocument/2006/relationships/image"/><Relationship Id="rId1514" Target="../media/image1514.jpg" Type="http://schemas.openxmlformats.org/officeDocument/2006/relationships/image"/><Relationship Id="rId1515" Target="../media/image1515.jpg" Type="http://schemas.openxmlformats.org/officeDocument/2006/relationships/image"/><Relationship Id="rId1516" Target="../media/image1516.jpg" Type="http://schemas.openxmlformats.org/officeDocument/2006/relationships/image"/><Relationship Id="rId1517" Target="../media/image1517.jpg" Type="http://schemas.openxmlformats.org/officeDocument/2006/relationships/image"/><Relationship Id="rId1518" Target="../media/image1518.jpg" Type="http://schemas.openxmlformats.org/officeDocument/2006/relationships/image"/><Relationship Id="rId1519" Target="../media/image1519.jpg" Type="http://schemas.openxmlformats.org/officeDocument/2006/relationships/image"/><Relationship Id="rId1520" Target="../media/image1520.jpg" Type="http://schemas.openxmlformats.org/officeDocument/2006/relationships/image"/><Relationship Id="rId1521" Target="../media/image1521.jpg" Type="http://schemas.openxmlformats.org/officeDocument/2006/relationships/image"/><Relationship Id="rId1522" Target="../media/image1522.jpg" Type="http://schemas.openxmlformats.org/officeDocument/2006/relationships/image"/><Relationship Id="rId1523" Target="../media/image1523.jpg" Type="http://schemas.openxmlformats.org/officeDocument/2006/relationships/image"/><Relationship Id="rId1524" Target="../media/image1524.jpg" Type="http://schemas.openxmlformats.org/officeDocument/2006/relationships/image"/><Relationship Id="rId1525" Target="../media/image1525.jpg" Type="http://schemas.openxmlformats.org/officeDocument/2006/relationships/image"/><Relationship Id="rId1526" Target="../media/image1526.jpg" Type="http://schemas.openxmlformats.org/officeDocument/2006/relationships/image"/><Relationship Id="rId1527" Target="../media/image1527.jpg" Type="http://schemas.openxmlformats.org/officeDocument/2006/relationships/image"/><Relationship Id="rId1528" Target="../media/image1528.jpg" Type="http://schemas.openxmlformats.org/officeDocument/2006/relationships/image"/><Relationship Id="rId1529" Target="../media/image1529.jpg" Type="http://schemas.openxmlformats.org/officeDocument/2006/relationships/image"/><Relationship Id="rId1530" Target="../media/image1530.jpg" Type="http://schemas.openxmlformats.org/officeDocument/2006/relationships/image"/><Relationship Id="rId1531" Target="../media/image1531.jpg" Type="http://schemas.openxmlformats.org/officeDocument/2006/relationships/image"/><Relationship Id="rId1532" Target="../media/image1532.jpg" Type="http://schemas.openxmlformats.org/officeDocument/2006/relationships/image"/><Relationship Id="rId1533" Target="../media/image1533.jpg" Type="http://schemas.openxmlformats.org/officeDocument/2006/relationships/image"/><Relationship Id="rId1534" Target="../media/image1534.jpg" Type="http://schemas.openxmlformats.org/officeDocument/2006/relationships/image"/><Relationship Id="rId1535" Target="../media/image1535.jpg" Type="http://schemas.openxmlformats.org/officeDocument/2006/relationships/image"/><Relationship Id="rId1536" Target="../media/image1536.jpg" Type="http://schemas.openxmlformats.org/officeDocument/2006/relationships/image"/><Relationship Id="rId1537" Target="../media/image1537.jpg" Type="http://schemas.openxmlformats.org/officeDocument/2006/relationships/image"/><Relationship Id="rId1538" Target="../media/image1538.jpg" Type="http://schemas.openxmlformats.org/officeDocument/2006/relationships/image"/><Relationship Id="rId1539" Target="../media/image1539.jpg" Type="http://schemas.openxmlformats.org/officeDocument/2006/relationships/image"/><Relationship Id="rId1540" Target="../media/image1540.jpg" Type="http://schemas.openxmlformats.org/officeDocument/2006/relationships/image"/><Relationship Id="rId1541" Target="../media/image1541.jpg" Type="http://schemas.openxmlformats.org/officeDocument/2006/relationships/image"/><Relationship Id="rId1542" Target="../media/image1542.jpg" Type="http://schemas.openxmlformats.org/officeDocument/2006/relationships/image"/><Relationship Id="rId1543" Target="../media/image1543.jpg" Type="http://schemas.openxmlformats.org/officeDocument/2006/relationships/image"/><Relationship Id="rId1544" Target="../media/image1544.jpg" Type="http://schemas.openxmlformats.org/officeDocument/2006/relationships/image"/><Relationship Id="rId1545" Target="../media/image1545.jpg" Type="http://schemas.openxmlformats.org/officeDocument/2006/relationships/image"/><Relationship Id="rId1546" Target="../media/image1546.jpg" Type="http://schemas.openxmlformats.org/officeDocument/2006/relationships/image"/><Relationship Id="rId1547" Target="../media/image1547.jpg" Type="http://schemas.openxmlformats.org/officeDocument/2006/relationships/image"/><Relationship Id="rId1548" Target="../media/image1548.jpg" Type="http://schemas.openxmlformats.org/officeDocument/2006/relationships/image"/><Relationship Id="rId1549" Target="../media/image1549.jpg" Type="http://schemas.openxmlformats.org/officeDocument/2006/relationships/image"/><Relationship Id="rId1550" Target="../media/image1550.jpg" Type="http://schemas.openxmlformats.org/officeDocument/2006/relationships/image"/><Relationship Id="rId1551" Target="../media/image1551.jpg" Type="http://schemas.openxmlformats.org/officeDocument/2006/relationships/image"/><Relationship Id="rId1552" Target="../media/image1552.jpg" Type="http://schemas.openxmlformats.org/officeDocument/2006/relationships/image"/><Relationship Id="rId1553" Target="../media/image1553.jpg" Type="http://schemas.openxmlformats.org/officeDocument/2006/relationships/image"/><Relationship Id="rId1554" Target="../media/image1554.jpg" Type="http://schemas.openxmlformats.org/officeDocument/2006/relationships/image"/><Relationship Id="rId1555" Target="../media/image1555.jpg" Type="http://schemas.openxmlformats.org/officeDocument/2006/relationships/image"/><Relationship Id="rId1556" Target="../media/image1556.jpg" Type="http://schemas.openxmlformats.org/officeDocument/2006/relationships/image"/><Relationship Id="rId1557" Target="../media/image1557.jpg" Type="http://schemas.openxmlformats.org/officeDocument/2006/relationships/image"/><Relationship Id="rId1558" Target="../media/image1558.jpg" Type="http://schemas.openxmlformats.org/officeDocument/2006/relationships/image"/><Relationship Id="rId1559" Target="../media/image1559.jpg" Type="http://schemas.openxmlformats.org/officeDocument/2006/relationships/image"/><Relationship Id="rId1560" Target="../media/image1560.jpg" Type="http://schemas.openxmlformats.org/officeDocument/2006/relationships/image"/><Relationship Id="rId1561" Target="../media/image1561.jpg" Type="http://schemas.openxmlformats.org/officeDocument/2006/relationships/image"/><Relationship Id="rId1562" Target="../media/image1562.jpg" Type="http://schemas.openxmlformats.org/officeDocument/2006/relationships/image"/><Relationship Id="rId1563" Target="../media/image1563.jpg" Type="http://schemas.openxmlformats.org/officeDocument/2006/relationships/image"/><Relationship Id="rId1564" Target="../media/image1564.jpg" Type="http://schemas.openxmlformats.org/officeDocument/2006/relationships/image"/><Relationship Id="rId1565" Target="../media/image1565.jpg" Type="http://schemas.openxmlformats.org/officeDocument/2006/relationships/image"/><Relationship Id="rId1566" Target="../media/image1566.jpg" Type="http://schemas.openxmlformats.org/officeDocument/2006/relationships/image"/><Relationship Id="rId1567" Target="../media/image1567.jpg" Type="http://schemas.openxmlformats.org/officeDocument/2006/relationships/image"/><Relationship Id="rId1568" Target="../media/image1568.jpg" Type="http://schemas.openxmlformats.org/officeDocument/2006/relationships/image"/><Relationship Id="rId1569" Target="../media/image1569.jpg" Type="http://schemas.openxmlformats.org/officeDocument/2006/relationships/image"/><Relationship Id="rId1570" Target="../media/image1570.jpg" Type="http://schemas.openxmlformats.org/officeDocument/2006/relationships/image"/><Relationship Id="rId1571" Target="../media/image1571.jpg" Type="http://schemas.openxmlformats.org/officeDocument/2006/relationships/image"/><Relationship Id="rId1572" Target="../media/image1572.jpg" Type="http://schemas.openxmlformats.org/officeDocument/2006/relationships/image"/><Relationship Id="rId1573" Target="../media/image1573.jpg" Type="http://schemas.openxmlformats.org/officeDocument/2006/relationships/image"/><Relationship Id="rId1574" Target="../media/image1574.jpg" Type="http://schemas.openxmlformats.org/officeDocument/2006/relationships/image"/><Relationship Id="rId1575" Target="../media/image1575.jpg" Type="http://schemas.openxmlformats.org/officeDocument/2006/relationships/image"/><Relationship Id="rId1576" Target="../media/image1576.jpg" Type="http://schemas.openxmlformats.org/officeDocument/2006/relationships/image"/><Relationship Id="rId1577" Target="../media/image1577.jpg" Type="http://schemas.openxmlformats.org/officeDocument/2006/relationships/image"/><Relationship Id="rId1578" Target="../media/image1578.jpg" Type="http://schemas.openxmlformats.org/officeDocument/2006/relationships/image"/><Relationship Id="rId1579" Target="../media/image1579.jpg" Type="http://schemas.openxmlformats.org/officeDocument/2006/relationships/image"/><Relationship Id="rId1580" Target="../media/image1580.jpg" Type="http://schemas.openxmlformats.org/officeDocument/2006/relationships/image"/><Relationship Id="rId1581" Target="../media/image1581.jpg" Type="http://schemas.openxmlformats.org/officeDocument/2006/relationships/image"/><Relationship Id="rId1582" Target="../media/image1582.jpg" Type="http://schemas.openxmlformats.org/officeDocument/2006/relationships/image"/><Relationship Id="rId1583" Target="../media/image1583.jpg" Type="http://schemas.openxmlformats.org/officeDocument/2006/relationships/image"/><Relationship Id="rId1584" Target="../media/image1584.jpg" Type="http://schemas.openxmlformats.org/officeDocument/2006/relationships/image"/><Relationship Id="rId1585" Target="../media/image1585.jpg" Type="http://schemas.openxmlformats.org/officeDocument/2006/relationships/image"/><Relationship Id="rId1586" Target="../media/image1586.jpg" Type="http://schemas.openxmlformats.org/officeDocument/2006/relationships/image"/><Relationship Id="rId1587" Target="../media/image1587.jpg" Type="http://schemas.openxmlformats.org/officeDocument/2006/relationships/image"/><Relationship Id="rId1588" Target="../media/image1588.jpg" Type="http://schemas.openxmlformats.org/officeDocument/2006/relationships/image"/><Relationship Id="rId1589" Target="../media/image1589.jpg" Type="http://schemas.openxmlformats.org/officeDocument/2006/relationships/image"/><Relationship Id="rId1590" Target="../media/image1590.jpg" Type="http://schemas.openxmlformats.org/officeDocument/2006/relationships/image"/><Relationship Id="rId1591" Target="../media/image1591.jpg" Type="http://schemas.openxmlformats.org/officeDocument/2006/relationships/image"/><Relationship Id="rId1592" Target="../media/image1592.jpg" Type="http://schemas.openxmlformats.org/officeDocument/2006/relationships/image"/><Relationship Id="rId1593" Target="../media/image1593.jpg" Type="http://schemas.openxmlformats.org/officeDocument/2006/relationships/image"/><Relationship Id="rId1594" Target="../media/image1594.jpg" Type="http://schemas.openxmlformats.org/officeDocument/2006/relationships/image"/><Relationship Id="rId1595" Target="../media/image1595.jpg" Type="http://schemas.openxmlformats.org/officeDocument/2006/relationships/image"/><Relationship Id="rId1596" Target="../media/image1596.jpg" Type="http://schemas.openxmlformats.org/officeDocument/2006/relationships/image"/><Relationship Id="rId1597" Target="../media/image1597.jpg" Type="http://schemas.openxmlformats.org/officeDocument/2006/relationships/image"/><Relationship Id="rId1598" Target="../media/image1598.jpg" Type="http://schemas.openxmlformats.org/officeDocument/2006/relationships/image"/><Relationship Id="rId1599" Target="../media/image1599.jpg" Type="http://schemas.openxmlformats.org/officeDocument/2006/relationships/image"/><Relationship Id="rId1600" Target="../media/image1600.jpg" Type="http://schemas.openxmlformats.org/officeDocument/2006/relationships/image"/><Relationship Id="rId1601" Target="../media/image1601.jpg" Type="http://schemas.openxmlformats.org/officeDocument/2006/relationships/image"/><Relationship Id="rId1602" Target="../media/image1602.jpg" Type="http://schemas.openxmlformats.org/officeDocument/2006/relationships/image"/><Relationship Id="rId1603" Target="../media/image1603.jpg" Type="http://schemas.openxmlformats.org/officeDocument/2006/relationships/image"/><Relationship Id="rId1604" Target="../media/image1604.jpg" Type="http://schemas.openxmlformats.org/officeDocument/2006/relationships/image"/><Relationship Id="rId1605" Target="../media/image1605.jpg" Type="http://schemas.openxmlformats.org/officeDocument/2006/relationships/image"/><Relationship Id="rId1606" Target="../media/image1606.jpg" Type="http://schemas.openxmlformats.org/officeDocument/2006/relationships/image"/><Relationship Id="rId1607" Target="../media/image1607.jpg" Type="http://schemas.openxmlformats.org/officeDocument/2006/relationships/image"/><Relationship Id="rId1608" Target="../media/image1608.jpg" Type="http://schemas.openxmlformats.org/officeDocument/2006/relationships/image"/><Relationship Id="rId1609" Target="../media/image1609.jpg" Type="http://schemas.openxmlformats.org/officeDocument/2006/relationships/image"/><Relationship Id="rId1610" Target="../media/image1610.jpg" Type="http://schemas.openxmlformats.org/officeDocument/2006/relationships/image"/><Relationship Id="rId1611" Target="../media/image1611.jpg" Type="http://schemas.openxmlformats.org/officeDocument/2006/relationships/image"/><Relationship Id="rId1612" Target="../media/image1612.jpg" Type="http://schemas.openxmlformats.org/officeDocument/2006/relationships/image"/><Relationship Id="rId1613" Target="../media/image1613.jpg" Type="http://schemas.openxmlformats.org/officeDocument/2006/relationships/image"/><Relationship Id="rId1614" Target="../media/image1614.jpg" Type="http://schemas.openxmlformats.org/officeDocument/2006/relationships/image"/><Relationship Id="rId1615" Target="../media/image1615.jpg" Type="http://schemas.openxmlformats.org/officeDocument/2006/relationships/image"/><Relationship Id="rId1616" Target="../media/image1616.jpg" Type="http://schemas.openxmlformats.org/officeDocument/2006/relationships/image"/><Relationship Id="rId1617" Target="../media/image1617.jpg" Type="http://schemas.openxmlformats.org/officeDocument/2006/relationships/image"/><Relationship Id="rId1618" Target="../media/image1618.jpg" Type="http://schemas.openxmlformats.org/officeDocument/2006/relationships/image"/><Relationship Id="rId1619" Target="../media/image1619.jpg" Type="http://schemas.openxmlformats.org/officeDocument/2006/relationships/image"/><Relationship Id="rId1620" Target="../media/image1620.jpg" Type="http://schemas.openxmlformats.org/officeDocument/2006/relationships/image"/><Relationship Id="rId1621" Target="../media/image1621.jpg" Type="http://schemas.openxmlformats.org/officeDocument/2006/relationships/image"/><Relationship Id="rId1622" Target="../media/image1622.jpg" Type="http://schemas.openxmlformats.org/officeDocument/2006/relationships/image"/><Relationship Id="rId1623" Target="../media/image1623.jpg" Type="http://schemas.openxmlformats.org/officeDocument/2006/relationships/image"/><Relationship Id="rId1624" Target="../media/image1624.jpg" Type="http://schemas.openxmlformats.org/officeDocument/2006/relationships/image"/><Relationship Id="rId1625" Target="../media/image1625.jpg" Type="http://schemas.openxmlformats.org/officeDocument/2006/relationships/image"/><Relationship Id="rId1626" Target="../media/image1626.jpg" Type="http://schemas.openxmlformats.org/officeDocument/2006/relationships/image"/><Relationship Id="rId1627" Target="../media/image1627.jpg" Type="http://schemas.openxmlformats.org/officeDocument/2006/relationships/image"/><Relationship Id="rId1628" Target="../media/image1628.jpg" Type="http://schemas.openxmlformats.org/officeDocument/2006/relationships/image"/><Relationship Id="rId1629" Target="../media/image1629.jpg" Type="http://schemas.openxmlformats.org/officeDocument/2006/relationships/image"/><Relationship Id="rId1630" Target="../media/image1630.jpg" Type="http://schemas.openxmlformats.org/officeDocument/2006/relationships/image"/><Relationship Id="rId1631" Target="../media/image1631.jpg" Type="http://schemas.openxmlformats.org/officeDocument/2006/relationships/image"/><Relationship Id="rId1632" Target="../media/image1632.jpg" Type="http://schemas.openxmlformats.org/officeDocument/2006/relationships/image"/><Relationship Id="rId1633" Target="../media/image1633.jpg" Type="http://schemas.openxmlformats.org/officeDocument/2006/relationships/image"/><Relationship Id="rId1634" Target="../media/image1634.jpg" Type="http://schemas.openxmlformats.org/officeDocument/2006/relationships/image"/><Relationship Id="rId1635" Target="../media/image1635.jpg" Type="http://schemas.openxmlformats.org/officeDocument/2006/relationships/image"/><Relationship Id="rId1636" Target="../media/image1636.jpg" Type="http://schemas.openxmlformats.org/officeDocument/2006/relationships/image"/><Relationship Id="rId1637" Target="../media/image1637.jpg" Type="http://schemas.openxmlformats.org/officeDocument/2006/relationships/image"/><Relationship Id="rId1638" Target="../media/image1638.jpg" Type="http://schemas.openxmlformats.org/officeDocument/2006/relationships/image"/><Relationship Id="rId1639" Target="../media/image1639.jpg" Type="http://schemas.openxmlformats.org/officeDocument/2006/relationships/image"/><Relationship Id="rId1640" Target="../media/image1640.jpg" Type="http://schemas.openxmlformats.org/officeDocument/2006/relationships/image"/><Relationship Id="rId1641" Target="../media/image1641.jpg" Type="http://schemas.openxmlformats.org/officeDocument/2006/relationships/image"/><Relationship Id="rId1642" Target="../media/image1642.jpg" Type="http://schemas.openxmlformats.org/officeDocument/2006/relationships/image"/><Relationship Id="rId1643" Target="../media/image1643.jpg" Type="http://schemas.openxmlformats.org/officeDocument/2006/relationships/image"/><Relationship Id="rId1644" Target="../media/image1644.jpg" Type="http://schemas.openxmlformats.org/officeDocument/2006/relationships/image"/><Relationship Id="rId1645" Target="../media/image1645.jpg" Type="http://schemas.openxmlformats.org/officeDocument/2006/relationships/image"/><Relationship Id="rId1646" Target="../media/image1646.jpg" Type="http://schemas.openxmlformats.org/officeDocument/2006/relationships/image"/><Relationship Id="rId1647" Target="../media/image1647.jpg" Type="http://schemas.openxmlformats.org/officeDocument/2006/relationships/image"/><Relationship Id="rId1648" Target="../media/image1648.jpg" Type="http://schemas.openxmlformats.org/officeDocument/2006/relationships/image"/><Relationship Id="rId1649" Target="../media/image1649.jpg" Type="http://schemas.openxmlformats.org/officeDocument/2006/relationships/image"/><Relationship Id="rId1650" Target="../media/image1650.jpg" Type="http://schemas.openxmlformats.org/officeDocument/2006/relationships/image"/><Relationship Id="rId1651" Target="../media/image1651.jpg" Type="http://schemas.openxmlformats.org/officeDocument/2006/relationships/image"/><Relationship Id="rId1652" Target="../media/image1652.jpg" Type="http://schemas.openxmlformats.org/officeDocument/2006/relationships/image"/><Relationship Id="rId1653" Target="../media/image1653.jpg" Type="http://schemas.openxmlformats.org/officeDocument/2006/relationships/image"/><Relationship Id="rId1654" Target="../media/image1654.jpg" Type="http://schemas.openxmlformats.org/officeDocument/2006/relationships/image"/><Relationship Id="rId1655" Target="../media/image1655.jpg" Type="http://schemas.openxmlformats.org/officeDocument/2006/relationships/image"/><Relationship Id="rId1656" Target="../media/image1656.jpg" Type="http://schemas.openxmlformats.org/officeDocument/2006/relationships/image"/><Relationship Id="rId1657" Target="../media/image1657.jpg" Type="http://schemas.openxmlformats.org/officeDocument/2006/relationships/image"/><Relationship Id="rId1658" Target="../media/image1658.jpg" Type="http://schemas.openxmlformats.org/officeDocument/2006/relationships/image"/><Relationship Id="rId1659" Target="../media/image1659.jpg" Type="http://schemas.openxmlformats.org/officeDocument/2006/relationships/image"/><Relationship Id="rId1660" Target="../media/image1660.jpg" Type="http://schemas.openxmlformats.org/officeDocument/2006/relationships/image"/><Relationship Id="rId1661" Target="../media/image1661.jpg" Type="http://schemas.openxmlformats.org/officeDocument/2006/relationships/image"/><Relationship Id="rId1662" Target="../media/image1662.jpg" Type="http://schemas.openxmlformats.org/officeDocument/2006/relationships/image"/><Relationship Id="rId1663" Target="../media/image1663.jpg" Type="http://schemas.openxmlformats.org/officeDocument/2006/relationships/image"/><Relationship Id="rId1664" Target="../media/image1664.jpg" Type="http://schemas.openxmlformats.org/officeDocument/2006/relationships/image"/><Relationship Id="rId1665" Target="../media/image1665.jpg" Type="http://schemas.openxmlformats.org/officeDocument/2006/relationships/image"/><Relationship Id="rId1666" Target="../media/image1666.jpg" Type="http://schemas.openxmlformats.org/officeDocument/2006/relationships/image"/><Relationship Id="rId1667" Target="../media/image1667.jpg" Type="http://schemas.openxmlformats.org/officeDocument/2006/relationships/image"/><Relationship Id="rId1668" Target="../media/image1668.jpg" Type="http://schemas.openxmlformats.org/officeDocument/2006/relationships/image"/><Relationship Id="rId1669" Target="../media/image1669.jpg" Type="http://schemas.openxmlformats.org/officeDocument/2006/relationships/image"/><Relationship Id="rId1670" Target="../media/image1670.jpg" Type="http://schemas.openxmlformats.org/officeDocument/2006/relationships/image"/><Relationship Id="rId1671" Target="../media/image1671.jpg" Type="http://schemas.openxmlformats.org/officeDocument/2006/relationships/image"/><Relationship Id="rId1672" Target="../media/image1672.jpg" Type="http://schemas.openxmlformats.org/officeDocument/2006/relationships/image"/><Relationship Id="rId1673" Target="../media/image1673.jpg" Type="http://schemas.openxmlformats.org/officeDocument/2006/relationships/image"/><Relationship Id="rId1674" Target="../media/image1674.jpg" Type="http://schemas.openxmlformats.org/officeDocument/2006/relationships/image"/><Relationship Id="rId1675" Target="../media/image1675.jpg" Type="http://schemas.openxmlformats.org/officeDocument/2006/relationships/image"/><Relationship Id="rId1676" Target="../media/image1676.jpg" Type="http://schemas.openxmlformats.org/officeDocument/2006/relationships/image"/><Relationship Id="rId1677" Target="../media/image1677.jpg" Type="http://schemas.openxmlformats.org/officeDocument/2006/relationships/image"/><Relationship Id="rId1678" Target="../media/image1678.jpg" Type="http://schemas.openxmlformats.org/officeDocument/2006/relationships/image"/><Relationship Id="rId1679" Target="../media/image1679.jpg" Type="http://schemas.openxmlformats.org/officeDocument/2006/relationships/image"/><Relationship Id="rId1680" Target="../media/image1680.jpg" Type="http://schemas.openxmlformats.org/officeDocument/2006/relationships/image"/><Relationship Id="rId1681" Target="../media/image1681.jpg" Type="http://schemas.openxmlformats.org/officeDocument/2006/relationships/image"/><Relationship Id="rId1682" Target="../media/image1682.jpg" Type="http://schemas.openxmlformats.org/officeDocument/2006/relationships/image"/><Relationship Id="rId1683" Target="../media/image1683.jpg" Type="http://schemas.openxmlformats.org/officeDocument/2006/relationships/image"/><Relationship Id="rId1684" Target="../media/image1684.jpg" Type="http://schemas.openxmlformats.org/officeDocument/2006/relationships/image"/><Relationship Id="rId1685" Target="../media/image1685.jpg" Type="http://schemas.openxmlformats.org/officeDocument/2006/relationships/image"/><Relationship Id="rId1686" Target="../media/image1686.jpg" Type="http://schemas.openxmlformats.org/officeDocument/2006/relationships/image"/><Relationship Id="rId1687" Target="../media/image1687.jpg" Type="http://schemas.openxmlformats.org/officeDocument/2006/relationships/image"/><Relationship Id="rId1688" Target="../media/image1688.jpg" Type="http://schemas.openxmlformats.org/officeDocument/2006/relationships/image"/><Relationship Id="rId1689" Target="../media/image1689.jpg" Type="http://schemas.openxmlformats.org/officeDocument/2006/relationships/image"/><Relationship Id="rId1690" Target="../media/image1690.jpg" Type="http://schemas.openxmlformats.org/officeDocument/2006/relationships/image"/><Relationship Id="rId1691" Target="../media/image1691.jpg" Type="http://schemas.openxmlformats.org/officeDocument/2006/relationships/image"/><Relationship Id="rId1692" Target="../media/image1692.jpg" Type="http://schemas.openxmlformats.org/officeDocument/2006/relationships/image"/><Relationship Id="rId1693" Target="../media/image1693.jpg" Type="http://schemas.openxmlformats.org/officeDocument/2006/relationships/image"/><Relationship Id="rId1694" Target="../media/image1694.jpg" Type="http://schemas.openxmlformats.org/officeDocument/2006/relationships/image"/><Relationship Id="rId1695" Target="../media/image1695.jpg" Type="http://schemas.openxmlformats.org/officeDocument/2006/relationships/image"/><Relationship Id="rId1696" Target="../media/image1696.jpg" Type="http://schemas.openxmlformats.org/officeDocument/2006/relationships/image"/><Relationship Id="rId1697" Target="../media/image1697.jpg" Type="http://schemas.openxmlformats.org/officeDocument/2006/relationships/image"/><Relationship Id="rId1698" Target="../media/image1698.jpg" Type="http://schemas.openxmlformats.org/officeDocument/2006/relationships/image"/><Relationship Id="rId1699" Target="../media/image1699.jpg" Type="http://schemas.openxmlformats.org/officeDocument/2006/relationships/image"/><Relationship Id="rId1700" Target="../media/image1700.jpg" Type="http://schemas.openxmlformats.org/officeDocument/2006/relationships/image"/><Relationship Id="rId1701" Target="../media/image1701.jpg" Type="http://schemas.openxmlformats.org/officeDocument/2006/relationships/image"/><Relationship Id="rId1702" Target="../media/image1702.jpg" Type="http://schemas.openxmlformats.org/officeDocument/2006/relationships/image"/><Relationship Id="rId1703" Target="../media/image1703.jpg" Type="http://schemas.openxmlformats.org/officeDocument/2006/relationships/image"/><Relationship Id="rId1704" Target="../media/image1704.jpg" Type="http://schemas.openxmlformats.org/officeDocument/2006/relationships/image"/><Relationship Id="rId1705" Target="../media/image1705.jpg" Type="http://schemas.openxmlformats.org/officeDocument/2006/relationships/image"/><Relationship Id="rId1706" Target="../media/image1706.jpg" Type="http://schemas.openxmlformats.org/officeDocument/2006/relationships/image"/><Relationship Id="rId1707" Target="../media/image1707.jpg" Type="http://schemas.openxmlformats.org/officeDocument/2006/relationships/image"/><Relationship Id="rId1708" Target="../media/image1708.jpg" Type="http://schemas.openxmlformats.org/officeDocument/2006/relationships/image"/><Relationship Id="rId1709" Target="../media/image1709.jpg" Type="http://schemas.openxmlformats.org/officeDocument/2006/relationships/image"/><Relationship Id="rId1710" Target="../media/image1710.jpg" Type="http://schemas.openxmlformats.org/officeDocument/2006/relationships/image"/><Relationship Id="rId1711" Target="../media/image1711.jpg" Type="http://schemas.openxmlformats.org/officeDocument/2006/relationships/image"/><Relationship Id="rId1712" Target="../media/image1712.jpg" Type="http://schemas.openxmlformats.org/officeDocument/2006/relationships/image"/><Relationship Id="rId1713" Target="../media/image1713.jpg" Type="http://schemas.openxmlformats.org/officeDocument/2006/relationships/image"/><Relationship Id="rId1714" Target="../media/image1714.jpg" Type="http://schemas.openxmlformats.org/officeDocument/2006/relationships/image"/><Relationship Id="rId1715" Target="../media/image1715.jpg" Type="http://schemas.openxmlformats.org/officeDocument/2006/relationships/image"/><Relationship Id="rId1716" Target="../media/image1716.jpg" Type="http://schemas.openxmlformats.org/officeDocument/2006/relationships/image"/><Relationship Id="rId1717" Target="../media/image1717.jpg" Type="http://schemas.openxmlformats.org/officeDocument/2006/relationships/image"/><Relationship Id="rId1718" Target="../media/image1718.jpg" Type="http://schemas.openxmlformats.org/officeDocument/2006/relationships/image"/><Relationship Id="rId1719" Target="../media/image1719.jpg" Type="http://schemas.openxmlformats.org/officeDocument/2006/relationships/image"/><Relationship Id="rId1720" Target="../media/image1720.jpg" Type="http://schemas.openxmlformats.org/officeDocument/2006/relationships/image"/><Relationship Id="rId1721" Target="../media/image1721.jpg" Type="http://schemas.openxmlformats.org/officeDocument/2006/relationships/image"/><Relationship Id="rId1722" Target="../media/image1722.jpg" Type="http://schemas.openxmlformats.org/officeDocument/2006/relationships/image"/><Relationship Id="rId1723" Target="../media/image1723.jpg" Type="http://schemas.openxmlformats.org/officeDocument/2006/relationships/image"/><Relationship Id="rId1724" Target="../media/image1724.jpg" Type="http://schemas.openxmlformats.org/officeDocument/2006/relationships/image"/><Relationship Id="rId1725" Target="../media/image1725.jpg" Type="http://schemas.openxmlformats.org/officeDocument/2006/relationships/image"/><Relationship Id="rId1726" Target="../media/image1726.jpg" Type="http://schemas.openxmlformats.org/officeDocument/2006/relationships/image"/><Relationship Id="rId1727" Target="../media/image1727.jpg" Type="http://schemas.openxmlformats.org/officeDocument/2006/relationships/image"/><Relationship Id="rId1728" Target="../media/image1728.jpg" Type="http://schemas.openxmlformats.org/officeDocument/2006/relationships/image"/><Relationship Id="rId1729" Target="../media/image1729.jpg" Type="http://schemas.openxmlformats.org/officeDocument/2006/relationships/image"/><Relationship Id="rId1730" Target="../media/image1730.jpg" Type="http://schemas.openxmlformats.org/officeDocument/2006/relationships/image"/><Relationship Id="rId1731" Target="../media/image1731.jpg" Type="http://schemas.openxmlformats.org/officeDocument/2006/relationships/image"/><Relationship Id="rId1732" Target="../media/image1732.jpg" Type="http://schemas.openxmlformats.org/officeDocument/2006/relationships/image"/><Relationship Id="rId1733" Target="../media/image1733.jpg" Type="http://schemas.openxmlformats.org/officeDocument/2006/relationships/image"/><Relationship Id="rId1734" Target="../media/image1734.jpg" Type="http://schemas.openxmlformats.org/officeDocument/2006/relationships/image"/><Relationship Id="rId1735" Target="../media/image1735.jpg" Type="http://schemas.openxmlformats.org/officeDocument/2006/relationships/image"/><Relationship Id="rId1736" Target="../media/image1736.jpg" Type="http://schemas.openxmlformats.org/officeDocument/2006/relationships/image"/><Relationship Id="rId1737" Target="../media/image1737.jpg" Type="http://schemas.openxmlformats.org/officeDocument/2006/relationships/image"/><Relationship Id="rId1738" Target="../media/image1738.jpg" Type="http://schemas.openxmlformats.org/officeDocument/2006/relationships/image"/><Relationship Id="rId1739" Target="../media/image1739.jpg" Type="http://schemas.openxmlformats.org/officeDocument/2006/relationships/image"/><Relationship Id="rId1740" Target="../media/image1740.jpg" Type="http://schemas.openxmlformats.org/officeDocument/2006/relationships/image"/><Relationship Id="rId1741" Target="../media/image1741.jpg" Type="http://schemas.openxmlformats.org/officeDocument/2006/relationships/image"/><Relationship Id="rId1742" Target="../media/image1742.jpg" Type="http://schemas.openxmlformats.org/officeDocument/2006/relationships/image"/><Relationship Id="rId1743" Target="../media/image1743.jpg" Type="http://schemas.openxmlformats.org/officeDocument/2006/relationships/image"/><Relationship Id="rId1744" Target="../media/image1744.jpg" Type="http://schemas.openxmlformats.org/officeDocument/2006/relationships/image"/><Relationship Id="rId1745" Target="../media/image1745.jpg" Type="http://schemas.openxmlformats.org/officeDocument/2006/relationships/image"/><Relationship Id="rId1746" Target="../media/image1746.jpg" Type="http://schemas.openxmlformats.org/officeDocument/2006/relationships/image"/><Relationship Id="rId1747" Target="../media/image1747.jpg" Type="http://schemas.openxmlformats.org/officeDocument/2006/relationships/image"/><Relationship Id="rId1748" Target="../media/image1748.jpg" Type="http://schemas.openxmlformats.org/officeDocument/2006/relationships/image"/><Relationship Id="rId1749" Target="../media/image1749.jpg" Type="http://schemas.openxmlformats.org/officeDocument/2006/relationships/image"/><Relationship Id="rId1750" Target="../media/image1750.jpg" Type="http://schemas.openxmlformats.org/officeDocument/2006/relationships/image"/><Relationship Id="rId1751" Target="../media/image1751.jpg" Type="http://schemas.openxmlformats.org/officeDocument/2006/relationships/image"/><Relationship Id="rId1752" Target="../media/image1752.jpg" Type="http://schemas.openxmlformats.org/officeDocument/2006/relationships/image"/><Relationship Id="rId1753" Target="../media/image1753.jpg" Type="http://schemas.openxmlformats.org/officeDocument/2006/relationships/image"/><Relationship Id="rId1754" Target="../media/image1754.jpg" Type="http://schemas.openxmlformats.org/officeDocument/2006/relationships/image"/><Relationship Id="rId1755" Target="../media/image1755.jpg" Type="http://schemas.openxmlformats.org/officeDocument/2006/relationships/image"/><Relationship Id="rId1756" Target="../media/image1756.jpg" Type="http://schemas.openxmlformats.org/officeDocument/2006/relationships/image"/><Relationship Id="rId1757" Target="../media/image1757.jpg" Type="http://schemas.openxmlformats.org/officeDocument/2006/relationships/image"/><Relationship Id="rId1758" Target="../media/image1758.jpg" Type="http://schemas.openxmlformats.org/officeDocument/2006/relationships/image"/><Relationship Id="rId1759" Target="../media/image1759.jpg" Type="http://schemas.openxmlformats.org/officeDocument/2006/relationships/image"/><Relationship Id="rId1760" Target="../media/image1760.jpg" Type="http://schemas.openxmlformats.org/officeDocument/2006/relationships/image"/><Relationship Id="rId1761" Target="../media/image1761.jpg" Type="http://schemas.openxmlformats.org/officeDocument/2006/relationships/image"/><Relationship Id="rId1762" Target="../media/image1762.jpg" Type="http://schemas.openxmlformats.org/officeDocument/2006/relationships/image"/><Relationship Id="rId1763" Target="../media/image1763.jpg" Type="http://schemas.openxmlformats.org/officeDocument/2006/relationships/image"/><Relationship Id="rId1764" Target="../media/image1764.jpg" Type="http://schemas.openxmlformats.org/officeDocument/2006/relationships/image"/><Relationship Id="rId1765" Target="../media/image1765.jpg" Type="http://schemas.openxmlformats.org/officeDocument/2006/relationships/image"/><Relationship Id="rId1766" Target="../media/image1766.jpg" Type="http://schemas.openxmlformats.org/officeDocument/2006/relationships/image"/><Relationship Id="rId1767" Target="../media/image1767.jpg" Type="http://schemas.openxmlformats.org/officeDocument/2006/relationships/image"/><Relationship Id="rId1768" Target="../media/image1768.jpg" Type="http://schemas.openxmlformats.org/officeDocument/2006/relationships/image"/><Relationship Id="rId1769" Target="../media/image1769.jpg" Type="http://schemas.openxmlformats.org/officeDocument/2006/relationships/image"/><Relationship Id="rId1770" Target="../media/image1770.jpg" Type="http://schemas.openxmlformats.org/officeDocument/2006/relationships/image"/><Relationship Id="rId1771" Target="../media/image1771.jpg" Type="http://schemas.openxmlformats.org/officeDocument/2006/relationships/image"/><Relationship Id="rId1772" Target="../media/image1772.jpg" Type="http://schemas.openxmlformats.org/officeDocument/2006/relationships/image"/><Relationship Id="rId1773" Target="../media/image1773.jpg" Type="http://schemas.openxmlformats.org/officeDocument/2006/relationships/image"/><Relationship Id="rId1774" Target="../media/image1774.jpg" Type="http://schemas.openxmlformats.org/officeDocument/2006/relationships/image"/><Relationship Id="rId1775" Target="../media/image1775.jpg" Type="http://schemas.openxmlformats.org/officeDocument/2006/relationships/image"/><Relationship Id="rId1776" Target="../media/image1776.jpg" Type="http://schemas.openxmlformats.org/officeDocument/2006/relationships/image"/><Relationship Id="rId1777" Target="../media/image1777.jpg" Type="http://schemas.openxmlformats.org/officeDocument/2006/relationships/image"/><Relationship Id="rId1778" Target="../media/image1778.jpg" Type="http://schemas.openxmlformats.org/officeDocument/2006/relationships/image"/><Relationship Id="rId1779" Target="../media/image1779.jpg" Type="http://schemas.openxmlformats.org/officeDocument/2006/relationships/image"/><Relationship Id="rId1780" Target="../media/image1780.jpg" Type="http://schemas.openxmlformats.org/officeDocument/2006/relationships/image"/><Relationship Id="rId1781" Target="../media/image1781.jpg" Type="http://schemas.openxmlformats.org/officeDocument/2006/relationships/image"/><Relationship Id="rId1782" Target="../media/image1782.jpg" Type="http://schemas.openxmlformats.org/officeDocument/2006/relationships/image"/><Relationship Id="rId1783" Target="../media/image1783.jpg" Type="http://schemas.openxmlformats.org/officeDocument/2006/relationships/image"/><Relationship Id="rId1784" Target="../media/image1784.jpg" Type="http://schemas.openxmlformats.org/officeDocument/2006/relationships/image"/><Relationship Id="rId1785" Target="../media/image1785.jpg" Type="http://schemas.openxmlformats.org/officeDocument/2006/relationships/image"/><Relationship Id="rId1786" Target="../media/image1786.jpg" Type="http://schemas.openxmlformats.org/officeDocument/2006/relationships/image"/><Relationship Id="rId1787" Target="../media/image1787.jpg" Type="http://schemas.openxmlformats.org/officeDocument/2006/relationships/image"/><Relationship Id="rId1788" Target="../media/image1788.jpg" Type="http://schemas.openxmlformats.org/officeDocument/2006/relationships/image"/><Relationship Id="rId1789" Target="../media/image1789.jpg" Type="http://schemas.openxmlformats.org/officeDocument/2006/relationships/image"/><Relationship Id="rId1790" Target="../media/image1790.jpg" Type="http://schemas.openxmlformats.org/officeDocument/2006/relationships/image"/><Relationship Id="rId1791" Target="../media/image1791.jpg" Type="http://schemas.openxmlformats.org/officeDocument/2006/relationships/image"/><Relationship Id="rId1792" Target="../media/image1792.jpg" Type="http://schemas.openxmlformats.org/officeDocument/2006/relationships/image"/><Relationship Id="rId1793" Target="../media/image1793.jpg" Type="http://schemas.openxmlformats.org/officeDocument/2006/relationships/image"/><Relationship Id="rId1794" Target="../media/image1794.jpg" Type="http://schemas.openxmlformats.org/officeDocument/2006/relationships/image"/><Relationship Id="rId1795" Target="../media/image1795.jpg" Type="http://schemas.openxmlformats.org/officeDocument/2006/relationships/image"/><Relationship Id="rId1796" Target="../media/image1796.jpg" Type="http://schemas.openxmlformats.org/officeDocument/2006/relationships/image"/><Relationship Id="rId1797" Target="../media/image1797.jpg" Type="http://schemas.openxmlformats.org/officeDocument/2006/relationships/image"/><Relationship Id="rId1798" Target="../media/image1798.jpg" Type="http://schemas.openxmlformats.org/officeDocument/2006/relationships/image"/><Relationship Id="rId1799" Target="../media/image1799.jpg" Type="http://schemas.openxmlformats.org/officeDocument/2006/relationships/image"/><Relationship Id="rId1800" Target="../media/image1800.jpg" Type="http://schemas.openxmlformats.org/officeDocument/2006/relationships/image"/><Relationship Id="rId1801" Target="../media/image1801.jpg" Type="http://schemas.openxmlformats.org/officeDocument/2006/relationships/image"/><Relationship Id="rId1802" Target="../media/image1802.jpg" Type="http://schemas.openxmlformats.org/officeDocument/2006/relationships/image"/><Relationship Id="rId1803" Target="../media/image1803.jpg" Type="http://schemas.openxmlformats.org/officeDocument/2006/relationships/image"/><Relationship Id="rId1804" Target="../media/image1804.jpg" Type="http://schemas.openxmlformats.org/officeDocument/2006/relationships/image"/><Relationship Id="rId1805" Target="../media/image1805.jpg" Type="http://schemas.openxmlformats.org/officeDocument/2006/relationships/image"/><Relationship Id="rId1806" Target="../media/image1806.jpg" Type="http://schemas.openxmlformats.org/officeDocument/2006/relationships/image"/><Relationship Id="rId1807" Target="../media/image1807.jpg" Type="http://schemas.openxmlformats.org/officeDocument/2006/relationships/image"/><Relationship Id="rId1808" Target="../media/image1808.jpg" Type="http://schemas.openxmlformats.org/officeDocument/2006/relationships/image"/><Relationship Id="rId1809" Target="../media/image1809.jpg" Type="http://schemas.openxmlformats.org/officeDocument/2006/relationships/image"/><Relationship Id="rId1810" Target="../media/image1810.jpg" Type="http://schemas.openxmlformats.org/officeDocument/2006/relationships/image"/><Relationship Id="rId1811" Target="../media/image1811.jpg" Type="http://schemas.openxmlformats.org/officeDocument/2006/relationships/image"/><Relationship Id="rId1812" Target="../media/image1812.jpg" Type="http://schemas.openxmlformats.org/officeDocument/2006/relationships/image"/><Relationship Id="rId1813" Target="../media/image1813.jpg" Type="http://schemas.openxmlformats.org/officeDocument/2006/relationships/image"/><Relationship Id="rId1814" Target="../media/image1814.jpg" Type="http://schemas.openxmlformats.org/officeDocument/2006/relationships/image"/><Relationship Id="rId1815" Target="../media/image1815.jpg" Type="http://schemas.openxmlformats.org/officeDocument/2006/relationships/image"/><Relationship Id="rId1816" Target="../media/image1816.jpg" Type="http://schemas.openxmlformats.org/officeDocument/2006/relationships/image"/><Relationship Id="rId1817" Target="../media/image1817.jpg" Type="http://schemas.openxmlformats.org/officeDocument/2006/relationships/image"/><Relationship Id="rId1818" Target="../media/image1818.jpg" Type="http://schemas.openxmlformats.org/officeDocument/2006/relationships/image"/><Relationship Id="rId1819" Target="../media/image1819.jpg" Type="http://schemas.openxmlformats.org/officeDocument/2006/relationships/image"/><Relationship Id="rId1820" Target="../media/image1820.jpg" Type="http://schemas.openxmlformats.org/officeDocument/2006/relationships/image"/><Relationship Id="rId1821" Target="../media/image1821.jpg" Type="http://schemas.openxmlformats.org/officeDocument/2006/relationships/image"/><Relationship Id="rId1822" Target="../media/image1822.jpg" Type="http://schemas.openxmlformats.org/officeDocument/2006/relationships/image"/><Relationship Id="rId1823" Target="../media/image1823.jpg" Type="http://schemas.openxmlformats.org/officeDocument/2006/relationships/image"/><Relationship Id="rId1824" Target="../media/image1824.jpg" Type="http://schemas.openxmlformats.org/officeDocument/2006/relationships/image"/><Relationship Id="rId1825" Target="../media/image1825.jpg" Type="http://schemas.openxmlformats.org/officeDocument/2006/relationships/image"/><Relationship Id="rId1826" Target="../media/image1826.jpg" Type="http://schemas.openxmlformats.org/officeDocument/2006/relationships/image"/><Relationship Id="rId1827" Target="../media/image1827.jpg" Type="http://schemas.openxmlformats.org/officeDocument/2006/relationships/image"/><Relationship Id="rId1828" Target="../media/image1828.jpg" Type="http://schemas.openxmlformats.org/officeDocument/2006/relationships/image"/><Relationship Id="rId1829" Target="../media/image1829.jpg" Type="http://schemas.openxmlformats.org/officeDocument/2006/relationships/image"/><Relationship Id="rId1830" Target="../media/image1830.jpg" Type="http://schemas.openxmlformats.org/officeDocument/2006/relationships/image"/><Relationship Id="rId1831" Target="../media/image1831.jpg" Type="http://schemas.openxmlformats.org/officeDocument/2006/relationships/image"/><Relationship Id="rId1832" Target="../media/image1832.jpg" Type="http://schemas.openxmlformats.org/officeDocument/2006/relationships/image"/><Relationship Id="rId1833" Target="../media/image1833.jpg" Type="http://schemas.openxmlformats.org/officeDocument/2006/relationships/image"/><Relationship Id="rId1834" Target="../media/image1834.jpg" Type="http://schemas.openxmlformats.org/officeDocument/2006/relationships/image"/><Relationship Id="rId1835" Target="../media/image1835.jpg" Type="http://schemas.openxmlformats.org/officeDocument/2006/relationships/image"/><Relationship Id="rId1836" Target="../media/image1836.jpg" Type="http://schemas.openxmlformats.org/officeDocument/2006/relationships/image"/><Relationship Id="rId1837" Target="../media/image1837.jpg" Type="http://schemas.openxmlformats.org/officeDocument/2006/relationships/image"/><Relationship Id="rId1838" Target="../media/image1838.jpg" Type="http://schemas.openxmlformats.org/officeDocument/2006/relationships/image"/><Relationship Id="rId1839" Target="../media/image1839.jpg" Type="http://schemas.openxmlformats.org/officeDocument/2006/relationships/image"/><Relationship Id="rId1840" Target="../media/image1840.jpg" Type="http://schemas.openxmlformats.org/officeDocument/2006/relationships/image"/><Relationship Id="rId1841" Target="../media/image1841.jpg" Type="http://schemas.openxmlformats.org/officeDocument/2006/relationships/image"/><Relationship Id="rId1842" Target="../media/image1842.jpg" Type="http://schemas.openxmlformats.org/officeDocument/2006/relationships/image"/><Relationship Id="rId1843" Target="../media/image1843.jpg" Type="http://schemas.openxmlformats.org/officeDocument/2006/relationships/image"/><Relationship Id="rId1844" Target="../media/image1844.jpg" Type="http://schemas.openxmlformats.org/officeDocument/2006/relationships/image"/><Relationship Id="rId1845" Target="../media/image1845.jpg" Type="http://schemas.openxmlformats.org/officeDocument/2006/relationships/image"/><Relationship Id="rId1846" Target="../media/image1846.jpg" Type="http://schemas.openxmlformats.org/officeDocument/2006/relationships/image"/><Relationship Id="rId1847" Target="../media/image1847.jpg" Type="http://schemas.openxmlformats.org/officeDocument/2006/relationships/image"/><Relationship Id="rId1848" Target="../media/image1848.jpg" Type="http://schemas.openxmlformats.org/officeDocument/2006/relationships/image"/><Relationship Id="rId1849" Target="../media/image1849.jpg" Type="http://schemas.openxmlformats.org/officeDocument/2006/relationships/image"/><Relationship Id="rId1850" Target="../media/image1850.jpg" Type="http://schemas.openxmlformats.org/officeDocument/2006/relationships/image"/><Relationship Id="rId1851" Target="../media/image1851.jpg" Type="http://schemas.openxmlformats.org/officeDocument/2006/relationships/image"/><Relationship Id="rId1852" Target="../media/image1852.jpg" Type="http://schemas.openxmlformats.org/officeDocument/2006/relationships/image"/><Relationship Id="rId1853" Target="../media/image1853.jpg" Type="http://schemas.openxmlformats.org/officeDocument/2006/relationships/image"/><Relationship Id="rId1854" Target="../media/image1854.jpg" Type="http://schemas.openxmlformats.org/officeDocument/2006/relationships/image"/><Relationship Id="rId1855" Target="../media/image1855.jpg" Type="http://schemas.openxmlformats.org/officeDocument/2006/relationships/image"/><Relationship Id="rId1856" Target="../media/image1856.jpg" Type="http://schemas.openxmlformats.org/officeDocument/2006/relationships/image"/><Relationship Id="rId1857" Target="../media/image1857.jpg" Type="http://schemas.openxmlformats.org/officeDocument/2006/relationships/image"/><Relationship Id="rId1858" Target="../media/image1858.jpg" Type="http://schemas.openxmlformats.org/officeDocument/2006/relationships/image"/><Relationship Id="rId1859" Target="../media/image1859.jpg" Type="http://schemas.openxmlformats.org/officeDocument/2006/relationships/image"/><Relationship Id="rId1860" Target="../media/image1860.jpg" Type="http://schemas.openxmlformats.org/officeDocument/2006/relationships/image"/><Relationship Id="rId1861" Target="../media/image1861.jpg" Type="http://schemas.openxmlformats.org/officeDocument/2006/relationships/image"/><Relationship Id="rId1862" Target="../media/image1862.jpg" Type="http://schemas.openxmlformats.org/officeDocument/2006/relationships/image"/><Relationship Id="rId1863" Target="../media/image1863.jpg" Type="http://schemas.openxmlformats.org/officeDocument/2006/relationships/image"/><Relationship Id="rId1864" Target="../media/image1864.jpg" Type="http://schemas.openxmlformats.org/officeDocument/2006/relationships/image"/><Relationship Id="rId1865" Target="../media/image1865.jpg" Type="http://schemas.openxmlformats.org/officeDocument/2006/relationships/image"/><Relationship Id="rId1866" Target="../media/image1866.jpg" Type="http://schemas.openxmlformats.org/officeDocument/2006/relationships/image"/><Relationship Id="rId1867" Target="../media/image1867.jpg" Type="http://schemas.openxmlformats.org/officeDocument/2006/relationships/image"/><Relationship Id="rId1868" Target="../media/image1868.jpg" Type="http://schemas.openxmlformats.org/officeDocument/2006/relationships/image"/><Relationship Id="rId1869" Target="../media/image1869.jpg" Type="http://schemas.openxmlformats.org/officeDocument/2006/relationships/image"/><Relationship Id="rId1870" Target="../media/image1870.jpg" Type="http://schemas.openxmlformats.org/officeDocument/2006/relationships/image"/><Relationship Id="rId1871" Target="../media/image1871.jpg" Type="http://schemas.openxmlformats.org/officeDocument/2006/relationships/image"/><Relationship Id="rId1872" Target="../media/image1872.jpg" Type="http://schemas.openxmlformats.org/officeDocument/2006/relationships/image"/><Relationship Id="rId1873" Target="../media/image1873.jpg" Type="http://schemas.openxmlformats.org/officeDocument/2006/relationships/image"/><Relationship Id="rId1874" Target="../media/image1874.jpg" Type="http://schemas.openxmlformats.org/officeDocument/2006/relationships/image"/><Relationship Id="rId1875" Target="../media/image1875.jpg" Type="http://schemas.openxmlformats.org/officeDocument/2006/relationships/image"/><Relationship Id="rId1876" Target="../media/image1876.jpg" Type="http://schemas.openxmlformats.org/officeDocument/2006/relationships/image"/><Relationship Id="rId1877" Target="../media/image1877.jpg" Type="http://schemas.openxmlformats.org/officeDocument/2006/relationships/image"/><Relationship Id="rId1878" Target="../media/image1878.jpg" Type="http://schemas.openxmlformats.org/officeDocument/2006/relationships/image"/><Relationship Id="rId1879" Target="../media/image1879.jpg" Type="http://schemas.openxmlformats.org/officeDocument/2006/relationships/image"/><Relationship Id="rId1880" Target="../media/image1880.jpg" Type="http://schemas.openxmlformats.org/officeDocument/2006/relationships/image"/><Relationship Id="rId1881" Target="../media/image1881.jpg" Type="http://schemas.openxmlformats.org/officeDocument/2006/relationships/image"/><Relationship Id="rId1882" Target="../media/image1882.jpg" Type="http://schemas.openxmlformats.org/officeDocument/2006/relationships/image"/><Relationship Id="rId1883" Target="../media/image1883.jpg" Type="http://schemas.openxmlformats.org/officeDocument/2006/relationships/image"/><Relationship Id="rId1884" Target="../media/image1884.jpg" Type="http://schemas.openxmlformats.org/officeDocument/2006/relationships/image"/><Relationship Id="rId1885" Target="../media/image1885.jpg" Type="http://schemas.openxmlformats.org/officeDocument/2006/relationships/image"/><Relationship Id="rId1886" Target="../media/image1886.jpg" Type="http://schemas.openxmlformats.org/officeDocument/2006/relationships/image"/><Relationship Id="rId1887" Target="../media/image1887.jpg" Type="http://schemas.openxmlformats.org/officeDocument/2006/relationships/image"/><Relationship Id="rId1888" Target="../media/image1888.jpg" Type="http://schemas.openxmlformats.org/officeDocument/2006/relationships/image"/><Relationship Id="rId1889" Target="../media/image1889.jpg" Type="http://schemas.openxmlformats.org/officeDocument/2006/relationships/image"/><Relationship Id="rId1890" Target="../media/image1890.jpg" Type="http://schemas.openxmlformats.org/officeDocument/2006/relationships/image"/><Relationship Id="rId1891" Target="../media/image1891.jpg" Type="http://schemas.openxmlformats.org/officeDocument/2006/relationships/image"/><Relationship Id="rId1892" Target="../media/image1892.jpg" Type="http://schemas.openxmlformats.org/officeDocument/2006/relationships/image"/><Relationship Id="rId1893" Target="../media/image1893.jpg" Type="http://schemas.openxmlformats.org/officeDocument/2006/relationships/image"/><Relationship Id="rId1894" Target="../media/image1894.jpg" Type="http://schemas.openxmlformats.org/officeDocument/2006/relationships/image"/><Relationship Id="rId1895" Target="../media/image1895.jpg" Type="http://schemas.openxmlformats.org/officeDocument/2006/relationships/image"/><Relationship Id="rId1896" Target="../media/image1896.jpg" Type="http://schemas.openxmlformats.org/officeDocument/2006/relationships/image"/><Relationship Id="rId1897" Target="../media/image1897.jpg" Type="http://schemas.openxmlformats.org/officeDocument/2006/relationships/image"/><Relationship Id="rId1898" Target="../media/image1898.jpg" Type="http://schemas.openxmlformats.org/officeDocument/2006/relationships/image"/><Relationship Id="rId1899" Target="../media/image1899.jpg" Type="http://schemas.openxmlformats.org/officeDocument/2006/relationships/image"/><Relationship Id="rId1900" Target="../media/image1900.jpg" Type="http://schemas.openxmlformats.org/officeDocument/2006/relationships/image"/><Relationship Id="rId1901" Target="../media/image1901.jpg" Type="http://schemas.openxmlformats.org/officeDocument/2006/relationships/image"/><Relationship Id="rId1902" Target="../media/image1902.jpg" Type="http://schemas.openxmlformats.org/officeDocument/2006/relationships/image"/><Relationship Id="rId1903" Target="../media/image1903.jpg" Type="http://schemas.openxmlformats.org/officeDocument/2006/relationships/image"/><Relationship Id="rId1904" Target="../media/image1904.jpg" Type="http://schemas.openxmlformats.org/officeDocument/2006/relationships/image"/><Relationship Id="rId1905" Target="../media/image1905.jpg" Type="http://schemas.openxmlformats.org/officeDocument/2006/relationships/image"/><Relationship Id="rId1906" Target="../media/image1906.jpg" Type="http://schemas.openxmlformats.org/officeDocument/2006/relationships/image"/><Relationship Id="rId1907" Target="../media/image1907.jpg" Type="http://schemas.openxmlformats.org/officeDocument/2006/relationships/image"/><Relationship Id="rId1908" Target="../media/image1908.jpg" Type="http://schemas.openxmlformats.org/officeDocument/2006/relationships/image"/><Relationship Id="rId1909" Target="../media/image1909.jpg" Type="http://schemas.openxmlformats.org/officeDocument/2006/relationships/image"/><Relationship Id="rId1910" Target="../media/image1910.jpg" Type="http://schemas.openxmlformats.org/officeDocument/2006/relationships/image"/><Relationship Id="rId1911" Target="../media/image1911.jpg" Type="http://schemas.openxmlformats.org/officeDocument/2006/relationships/image"/><Relationship Id="rId1912" Target="../media/image1912.jpg" Type="http://schemas.openxmlformats.org/officeDocument/2006/relationships/image"/><Relationship Id="rId1913" Target="../media/image1913.jpg" Type="http://schemas.openxmlformats.org/officeDocument/2006/relationships/image"/><Relationship Id="rId1914" Target="../media/image1914.jpg" Type="http://schemas.openxmlformats.org/officeDocument/2006/relationships/image"/><Relationship Id="rId1915" Target="../media/image1915.jpg" Type="http://schemas.openxmlformats.org/officeDocument/2006/relationships/image"/><Relationship Id="rId1916" Target="../media/image1916.jpg" Type="http://schemas.openxmlformats.org/officeDocument/2006/relationships/image"/><Relationship Id="rId1917" Target="../media/image1917.jpg" Type="http://schemas.openxmlformats.org/officeDocument/2006/relationships/image"/><Relationship Id="rId1918" Target="../media/image1918.jpg" Type="http://schemas.openxmlformats.org/officeDocument/2006/relationships/image"/><Relationship Id="rId1919" Target="../media/image1919.jpg" Type="http://schemas.openxmlformats.org/officeDocument/2006/relationships/image"/><Relationship Id="rId1920" Target="../media/image1920.jpg" Type="http://schemas.openxmlformats.org/officeDocument/2006/relationships/image"/><Relationship Id="rId1921" Target="../media/image1921.jpg" Type="http://schemas.openxmlformats.org/officeDocument/2006/relationships/image"/><Relationship Id="rId1922" Target="../media/image1922.jpg" Type="http://schemas.openxmlformats.org/officeDocument/2006/relationships/image"/><Relationship Id="rId1923" Target="../media/image1923.jpg" Type="http://schemas.openxmlformats.org/officeDocument/2006/relationships/image"/><Relationship Id="rId1924" Target="../media/image1924.jpg" Type="http://schemas.openxmlformats.org/officeDocument/2006/relationships/image"/><Relationship Id="rId1925" Target="../media/image1925.jpg" Type="http://schemas.openxmlformats.org/officeDocument/2006/relationships/image"/><Relationship Id="rId1926" Target="../media/image1926.jpg" Type="http://schemas.openxmlformats.org/officeDocument/2006/relationships/image"/><Relationship Id="rId1927" Target="../media/image1927.jpg" Type="http://schemas.openxmlformats.org/officeDocument/2006/relationships/image"/><Relationship Id="rId1928" Target="../media/image1928.jpg" Type="http://schemas.openxmlformats.org/officeDocument/2006/relationships/image"/><Relationship Id="rId1929" Target="../media/image1929.jpg" Type="http://schemas.openxmlformats.org/officeDocument/2006/relationships/image"/><Relationship Id="rId1930" Target="../media/image1930.jpg" Type="http://schemas.openxmlformats.org/officeDocument/2006/relationships/image"/><Relationship Id="rId1931" Target="../media/image1931.jpg" Type="http://schemas.openxmlformats.org/officeDocument/2006/relationships/image"/><Relationship Id="rId1932" Target="../media/image1932.jpg" Type="http://schemas.openxmlformats.org/officeDocument/2006/relationships/image"/><Relationship Id="rId1933" Target="../media/image1933.jpg" Type="http://schemas.openxmlformats.org/officeDocument/2006/relationships/image"/><Relationship Id="rId1934" Target="../media/image1934.jpg" Type="http://schemas.openxmlformats.org/officeDocument/2006/relationships/image"/><Relationship Id="rId1935" Target="../media/image1935.jpg" Type="http://schemas.openxmlformats.org/officeDocument/2006/relationships/image"/><Relationship Id="rId1936" Target="../media/image1936.jpg" Type="http://schemas.openxmlformats.org/officeDocument/2006/relationships/image"/><Relationship Id="rId1937" Target="../media/image1937.jpg" Type="http://schemas.openxmlformats.org/officeDocument/2006/relationships/image"/><Relationship Id="rId1938" Target="../media/image1938.jpg" Type="http://schemas.openxmlformats.org/officeDocument/2006/relationships/image"/><Relationship Id="rId1939" Target="../media/image1939.jpg" Type="http://schemas.openxmlformats.org/officeDocument/2006/relationships/image"/><Relationship Id="rId1940" Target="../media/image1940.jpg" Type="http://schemas.openxmlformats.org/officeDocument/2006/relationships/image"/><Relationship Id="rId1941" Target="../media/image1941.jpg" Type="http://schemas.openxmlformats.org/officeDocument/2006/relationships/image"/><Relationship Id="rId1942" Target="../media/image1942.jpg" Type="http://schemas.openxmlformats.org/officeDocument/2006/relationships/image"/><Relationship Id="rId1943" Target="../media/image1943.jpg" Type="http://schemas.openxmlformats.org/officeDocument/2006/relationships/image"/><Relationship Id="rId1944" Target="../media/image1944.jpg" Type="http://schemas.openxmlformats.org/officeDocument/2006/relationships/image"/><Relationship Id="rId1945" Target="../media/image1945.jpg" Type="http://schemas.openxmlformats.org/officeDocument/2006/relationships/image"/><Relationship Id="rId1946" Target="../media/image1946.jpg" Type="http://schemas.openxmlformats.org/officeDocument/2006/relationships/image"/><Relationship Id="rId1947" Target="../media/image1947.jpg" Type="http://schemas.openxmlformats.org/officeDocument/2006/relationships/image"/><Relationship Id="rId1948" Target="../media/image1948.jpg" Type="http://schemas.openxmlformats.org/officeDocument/2006/relationships/image"/><Relationship Id="rId1949" Target="../media/image1949.jpg" Type="http://schemas.openxmlformats.org/officeDocument/2006/relationships/image"/><Relationship Id="rId1950" Target="../media/image1950.jpg" Type="http://schemas.openxmlformats.org/officeDocument/2006/relationships/image"/><Relationship Id="rId1951" Target="../media/image1951.jpg" Type="http://schemas.openxmlformats.org/officeDocument/2006/relationships/image"/><Relationship Id="rId1952" Target="../media/image1952.jpg" Type="http://schemas.openxmlformats.org/officeDocument/2006/relationships/image"/><Relationship Id="rId1953" Target="../media/image1953.jpg" Type="http://schemas.openxmlformats.org/officeDocument/2006/relationships/image"/><Relationship Id="rId1954" Target="../media/image1954.jpg" Type="http://schemas.openxmlformats.org/officeDocument/2006/relationships/image"/><Relationship Id="rId1955" Target="../media/image1955.jpg" Type="http://schemas.openxmlformats.org/officeDocument/2006/relationships/image"/><Relationship Id="rId1956" Target="../media/image1956.jpg" Type="http://schemas.openxmlformats.org/officeDocument/2006/relationships/image"/><Relationship Id="rId1957" Target="../media/image1957.jpg" Type="http://schemas.openxmlformats.org/officeDocument/2006/relationships/image"/><Relationship Id="rId1958" Target="../media/image1958.jpg" Type="http://schemas.openxmlformats.org/officeDocument/2006/relationships/image"/><Relationship Id="rId1959" Target="../media/image1959.jpg" Type="http://schemas.openxmlformats.org/officeDocument/2006/relationships/image"/><Relationship Id="rId1960" Target="../media/image1960.jpg" Type="http://schemas.openxmlformats.org/officeDocument/2006/relationships/image"/><Relationship Id="rId1961" Target="../media/image1961.jpg" Type="http://schemas.openxmlformats.org/officeDocument/2006/relationships/image"/><Relationship Id="rId1962" Target="../media/image1962.jpg" Type="http://schemas.openxmlformats.org/officeDocument/2006/relationships/image"/><Relationship Id="rId1963" Target="../media/image1963.jpg" Type="http://schemas.openxmlformats.org/officeDocument/2006/relationships/image"/><Relationship Id="rId1964" Target="../media/image1964.jpg" Type="http://schemas.openxmlformats.org/officeDocument/2006/relationships/image"/><Relationship Id="rId1965" Target="../media/image1965.jpg" Type="http://schemas.openxmlformats.org/officeDocument/2006/relationships/image"/><Relationship Id="rId1966" Target="../media/image1966.jpg" Type="http://schemas.openxmlformats.org/officeDocument/2006/relationships/image"/><Relationship Id="rId1967" Target="../media/image1967.jpg" Type="http://schemas.openxmlformats.org/officeDocument/2006/relationships/image"/><Relationship Id="rId1968" Target="../media/image1968.jpg" Type="http://schemas.openxmlformats.org/officeDocument/2006/relationships/image"/><Relationship Id="rId1969" Target="../media/image1969.jpg" Type="http://schemas.openxmlformats.org/officeDocument/2006/relationships/image"/><Relationship Id="rId1970" Target="../media/image1970.jpg" Type="http://schemas.openxmlformats.org/officeDocument/2006/relationships/image"/><Relationship Id="rId1971" Target="../media/image1971.jpg" Type="http://schemas.openxmlformats.org/officeDocument/2006/relationships/image"/><Relationship Id="rId1972" Target="../media/image1972.jpg" Type="http://schemas.openxmlformats.org/officeDocument/2006/relationships/image"/><Relationship Id="rId1973" Target="../media/image1973.jpg" Type="http://schemas.openxmlformats.org/officeDocument/2006/relationships/image"/><Relationship Id="rId1974" Target="../media/image1974.jpg" Type="http://schemas.openxmlformats.org/officeDocument/2006/relationships/image"/><Relationship Id="rId1975" Target="../media/image1975.jpg" Type="http://schemas.openxmlformats.org/officeDocument/2006/relationships/image"/><Relationship Id="rId1976" Target="../media/image1976.jpg" Type="http://schemas.openxmlformats.org/officeDocument/2006/relationships/image"/><Relationship Id="rId1977" Target="../media/image1977.jpg" Type="http://schemas.openxmlformats.org/officeDocument/2006/relationships/image"/><Relationship Id="rId1978" Target="../media/image1978.jpg" Type="http://schemas.openxmlformats.org/officeDocument/2006/relationships/image"/><Relationship Id="rId1979" Target="../media/image1979.jpg" Type="http://schemas.openxmlformats.org/officeDocument/2006/relationships/image"/><Relationship Id="rId1980" Target="../media/image1980.jpg" Type="http://schemas.openxmlformats.org/officeDocument/2006/relationships/image"/><Relationship Id="rId1981" Target="../media/image1981.jpg" Type="http://schemas.openxmlformats.org/officeDocument/2006/relationships/image"/><Relationship Id="rId1982" Target="../media/image1982.jpg" Type="http://schemas.openxmlformats.org/officeDocument/2006/relationships/image"/><Relationship Id="rId1983" Target="../media/image1983.jpg" Type="http://schemas.openxmlformats.org/officeDocument/2006/relationships/image"/><Relationship Id="rId1984" Target="../media/image1984.jpg" Type="http://schemas.openxmlformats.org/officeDocument/2006/relationships/image"/><Relationship Id="rId1985" Target="../media/image1985.jpg" Type="http://schemas.openxmlformats.org/officeDocument/2006/relationships/image"/><Relationship Id="rId1986" Target="../media/image1986.jpg" Type="http://schemas.openxmlformats.org/officeDocument/2006/relationships/image"/><Relationship Id="rId1987" Target="../media/image1987.jpg" Type="http://schemas.openxmlformats.org/officeDocument/2006/relationships/image"/><Relationship Id="rId1988" Target="../media/image1988.jpg" Type="http://schemas.openxmlformats.org/officeDocument/2006/relationships/image"/><Relationship Id="rId1989" Target="../media/image1989.jpg" Type="http://schemas.openxmlformats.org/officeDocument/2006/relationships/image"/><Relationship Id="rId1990" Target="../media/image1990.jpg" Type="http://schemas.openxmlformats.org/officeDocument/2006/relationships/image"/><Relationship Id="rId1991" Target="../media/image1991.jpg" Type="http://schemas.openxmlformats.org/officeDocument/2006/relationships/image"/><Relationship Id="rId1992" Target="../media/image1992.jpg" Type="http://schemas.openxmlformats.org/officeDocument/2006/relationships/image"/><Relationship Id="rId1993" Target="../media/image1993.jpg" Type="http://schemas.openxmlformats.org/officeDocument/2006/relationships/image"/><Relationship Id="rId1994" Target="../media/image1994.jpg" Type="http://schemas.openxmlformats.org/officeDocument/2006/relationships/image"/><Relationship Id="rId1995" Target="../media/image1995.jpg" Type="http://schemas.openxmlformats.org/officeDocument/2006/relationships/image"/><Relationship Id="rId1996" Target="../media/image1996.jpg" Type="http://schemas.openxmlformats.org/officeDocument/2006/relationships/image"/><Relationship Id="rId1997" Target="../media/image1997.jpg" Type="http://schemas.openxmlformats.org/officeDocument/2006/relationships/image"/><Relationship Id="rId1998" Target="../media/image1998.jpg" Type="http://schemas.openxmlformats.org/officeDocument/2006/relationships/image"/><Relationship Id="rId1999" Target="../media/image1999.jpg" Type="http://schemas.openxmlformats.org/officeDocument/2006/relationships/image"/><Relationship Id="rId2000" Target="../media/image2000.jpg" Type="http://schemas.openxmlformats.org/officeDocument/2006/relationships/image"/><Relationship Id="rId2001" Target="../media/image2001.jpg" Type="http://schemas.openxmlformats.org/officeDocument/2006/relationships/image"/><Relationship Id="rId2002" Target="../media/image2002.jpg" Type="http://schemas.openxmlformats.org/officeDocument/2006/relationships/image"/><Relationship Id="rId2003" Target="../media/image2003.jpg" Type="http://schemas.openxmlformats.org/officeDocument/2006/relationships/image"/><Relationship Id="rId2004" Target="../media/image2004.jpg" Type="http://schemas.openxmlformats.org/officeDocument/2006/relationships/image"/></Relationships>
</file>

<file path=xl/drawings/drawing1.xml><?xml version="1.0" encoding="utf-8"?>
<xdr:wsDr xmlns:a="http://schemas.openxmlformats.org/drawingml/2006/main" xmlns:xdr="http://schemas.openxmlformats.org/drawingml/2006/spreadsheetDrawing">
  <xdr:oneCellAnchor>
    <xdr:from>
      <xdr:col>4</xdr:col>
      <xdr:colOff>91440</xdr:colOff>
      <xdr:row>1</xdr:row>
      <xdr:rowOff>91440</xdr:rowOff>
    </xdr:from>
    <xdr:ext cx="2638425" cy="1419225"/>
    <xdr:pic>
      <xdr:nvPicPr>
        <xdr:cNvPr descr="logoform.jpg" id="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</xdr:row>
      <xdr:rowOff>91440</xdr:rowOff>
    </xdr:from>
    <xdr:ext cx="2638425" cy="1419225"/>
    <xdr:pic>
      <xdr:nvPicPr>
        <xdr:cNvPr descr="logoform.jpg" id="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</xdr:row>
      <xdr:rowOff>91440</xdr:rowOff>
    </xdr:from>
    <xdr:ext cx="2638425" cy="1419225"/>
    <xdr:pic>
      <xdr:nvPicPr>
        <xdr:cNvPr descr="logoform.jpg" id="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</xdr:row>
      <xdr:rowOff>91440</xdr:rowOff>
    </xdr:from>
    <xdr:ext cx="2638425" cy="1419225"/>
    <xdr:pic>
      <xdr:nvPicPr>
        <xdr:cNvPr descr="logoform.jpg" id="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</xdr:row>
      <xdr:rowOff>91440</xdr:rowOff>
    </xdr:from>
    <xdr:ext cx="2638425" cy="1419225"/>
    <xdr:pic>
      <xdr:nvPicPr>
        <xdr:cNvPr descr="logoform.jpg" id="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</xdr:row>
      <xdr:rowOff>91440</xdr:rowOff>
    </xdr:from>
    <xdr:ext cx="2638425" cy="1419225"/>
    <xdr:pic>
      <xdr:nvPicPr>
        <xdr:cNvPr descr="logoform.jpg" id="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</xdr:row>
      <xdr:rowOff>91440</xdr:rowOff>
    </xdr:from>
    <xdr:ext cx="2638425" cy="1419225"/>
    <xdr:pic>
      <xdr:nvPicPr>
        <xdr:cNvPr descr="logoform.jpg" id="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</xdr:row>
      <xdr:rowOff>91440</xdr:rowOff>
    </xdr:from>
    <xdr:ext cx="2638425" cy="1419225"/>
    <xdr:pic>
      <xdr:nvPicPr>
        <xdr:cNvPr descr="logoform.jpg" id="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</xdr:row>
      <xdr:rowOff>91440</xdr:rowOff>
    </xdr:from>
    <xdr:ext cx="2638425" cy="1419225"/>
    <xdr:pic>
      <xdr:nvPicPr>
        <xdr:cNvPr descr="logoform.jpg" id="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</xdr:row>
      <xdr:rowOff>91440</xdr:rowOff>
    </xdr:from>
    <xdr:ext cx="2638425" cy="1419225"/>
    <xdr:pic>
      <xdr:nvPicPr>
        <xdr:cNvPr descr="logoform.jpg" id="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</xdr:row>
      <xdr:rowOff>91440</xdr:rowOff>
    </xdr:from>
    <xdr:ext cx="2638425" cy="1419225"/>
    <xdr:pic>
      <xdr:nvPicPr>
        <xdr:cNvPr descr="logoform.jpg" id="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</xdr:row>
      <xdr:rowOff>91440</xdr:rowOff>
    </xdr:from>
    <xdr:ext cx="2638425" cy="1419225"/>
    <xdr:pic>
      <xdr:nvPicPr>
        <xdr:cNvPr descr="logoform.jpg" id="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</xdr:row>
      <xdr:rowOff>91440</xdr:rowOff>
    </xdr:from>
    <xdr:ext cx="2638425" cy="1419225"/>
    <xdr:pic>
      <xdr:nvPicPr>
        <xdr:cNvPr descr="logoform.jpg" id="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</xdr:row>
      <xdr:rowOff>91440</xdr:rowOff>
    </xdr:from>
    <xdr:ext cx="2638425" cy="1419225"/>
    <xdr:pic>
      <xdr:nvPicPr>
        <xdr:cNvPr descr="logoform.jpg" id="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</xdr:row>
      <xdr:rowOff>91440</xdr:rowOff>
    </xdr:from>
    <xdr:ext cx="2638425" cy="1419225"/>
    <xdr:pic>
      <xdr:nvPicPr>
        <xdr:cNvPr descr="logoform.jpg" id="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</xdr:row>
      <xdr:rowOff>91440</xdr:rowOff>
    </xdr:from>
    <xdr:ext cx="2638425" cy="1419225"/>
    <xdr:pic>
      <xdr:nvPicPr>
        <xdr:cNvPr descr="logoform.jpg" id="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</xdr:row>
      <xdr:rowOff>91440</xdr:rowOff>
    </xdr:from>
    <xdr:ext cx="2638425" cy="1419225"/>
    <xdr:pic>
      <xdr:nvPicPr>
        <xdr:cNvPr descr="logoform.jpg" id="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</xdr:row>
      <xdr:rowOff>91440</xdr:rowOff>
    </xdr:from>
    <xdr:ext cx="2638425" cy="1419225"/>
    <xdr:pic>
      <xdr:nvPicPr>
        <xdr:cNvPr descr="logoform.jpg" id="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</xdr:row>
      <xdr:rowOff>91440</xdr:rowOff>
    </xdr:from>
    <xdr:ext cx="2638425" cy="1419225"/>
    <xdr:pic>
      <xdr:nvPicPr>
        <xdr:cNvPr descr="logoform.jpg" id="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</xdr:row>
      <xdr:rowOff>91440</xdr:rowOff>
    </xdr:from>
    <xdr:ext cx="2638425" cy="1419225"/>
    <xdr:pic>
      <xdr:nvPicPr>
        <xdr:cNvPr descr="logoform.jpg" id="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</xdr:row>
      <xdr:rowOff>91440</xdr:rowOff>
    </xdr:from>
    <xdr:ext cx="2638425" cy="1419225"/>
    <xdr:pic>
      <xdr:nvPicPr>
        <xdr:cNvPr descr="logoform.jpg" id="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</xdr:row>
      <xdr:rowOff>91440</xdr:rowOff>
    </xdr:from>
    <xdr:ext cx="2638425" cy="1419225"/>
    <xdr:pic>
      <xdr:nvPicPr>
        <xdr:cNvPr descr="logoform.jpg" id="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</xdr:row>
      <xdr:rowOff>91440</xdr:rowOff>
    </xdr:from>
    <xdr:ext cx="2638425" cy="1419225"/>
    <xdr:pic>
      <xdr:nvPicPr>
        <xdr:cNvPr descr="logoform.jpg" id="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</xdr:row>
      <xdr:rowOff>91440</xdr:rowOff>
    </xdr:from>
    <xdr:ext cx="2638425" cy="1419225"/>
    <xdr:pic>
      <xdr:nvPicPr>
        <xdr:cNvPr descr="logoform.jpg" id="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</xdr:row>
      <xdr:rowOff>91440</xdr:rowOff>
    </xdr:from>
    <xdr:ext cx="2638425" cy="1419225"/>
    <xdr:pic>
      <xdr:nvPicPr>
        <xdr:cNvPr descr="logoform.jpg" id="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</xdr:row>
      <xdr:rowOff>91440</xdr:rowOff>
    </xdr:from>
    <xdr:ext cx="2638425" cy="1419225"/>
    <xdr:pic>
      <xdr:nvPicPr>
        <xdr:cNvPr descr="logoform.jpg" id="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</xdr:row>
      <xdr:rowOff>91440</xdr:rowOff>
    </xdr:from>
    <xdr:ext cx="2638425" cy="1419225"/>
    <xdr:pic>
      <xdr:nvPicPr>
        <xdr:cNvPr descr="logoform.jpg" id="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</xdr:row>
      <xdr:rowOff>91440</xdr:rowOff>
    </xdr:from>
    <xdr:ext cx="2638425" cy="1419225"/>
    <xdr:pic>
      <xdr:nvPicPr>
        <xdr:cNvPr descr="logoform.jpg" id="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</xdr:row>
      <xdr:rowOff>91440</xdr:rowOff>
    </xdr:from>
    <xdr:ext cx="2638425" cy="1419225"/>
    <xdr:pic>
      <xdr:nvPicPr>
        <xdr:cNvPr descr="logoform.jpg" id="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</xdr:row>
      <xdr:rowOff>91440</xdr:rowOff>
    </xdr:from>
    <xdr:ext cx="2638425" cy="1419225"/>
    <xdr:pic>
      <xdr:nvPicPr>
        <xdr:cNvPr descr="logoform.jpg" id="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</xdr:row>
      <xdr:rowOff>91440</xdr:rowOff>
    </xdr:from>
    <xdr:ext cx="2638425" cy="1419225"/>
    <xdr:pic>
      <xdr:nvPicPr>
        <xdr:cNvPr descr="logoform.jpg" id="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</xdr:row>
      <xdr:rowOff>91440</xdr:rowOff>
    </xdr:from>
    <xdr:ext cx="2638425" cy="1419225"/>
    <xdr:pic>
      <xdr:nvPicPr>
        <xdr:cNvPr descr="logoform.jpg" id="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</xdr:row>
      <xdr:rowOff>91440</xdr:rowOff>
    </xdr:from>
    <xdr:ext cx="2638425" cy="1419225"/>
    <xdr:pic>
      <xdr:nvPicPr>
        <xdr:cNvPr descr="logoform.jpg" id="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</xdr:row>
      <xdr:rowOff>91440</xdr:rowOff>
    </xdr:from>
    <xdr:ext cx="2638425" cy="1419225"/>
    <xdr:pic>
      <xdr:nvPicPr>
        <xdr:cNvPr descr="logoform.jpg" id="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</xdr:row>
      <xdr:rowOff>91440</xdr:rowOff>
    </xdr:from>
    <xdr:ext cx="2638425" cy="1419225"/>
    <xdr:pic>
      <xdr:nvPicPr>
        <xdr:cNvPr descr="logoform.jpg" id="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</xdr:row>
      <xdr:rowOff>91440</xdr:rowOff>
    </xdr:from>
    <xdr:ext cx="2638425" cy="1419225"/>
    <xdr:pic>
      <xdr:nvPicPr>
        <xdr:cNvPr descr="logoform.jpg" id="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</xdr:row>
      <xdr:rowOff>91440</xdr:rowOff>
    </xdr:from>
    <xdr:ext cx="2638425" cy="1419225"/>
    <xdr:pic>
      <xdr:nvPicPr>
        <xdr:cNvPr descr="logoform.jpg" id="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</xdr:row>
      <xdr:rowOff>91440</xdr:rowOff>
    </xdr:from>
    <xdr:ext cx="2638425" cy="1419225"/>
    <xdr:pic>
      <xdr:nvPicPr>
        <xdr:cNvPr descr="logoform.jpg" id="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</xdr:row>
      <xdr:rowOff>91440</xdr:rowOff>
    </xdr:from>
    <xdr:ext cx="2638425" cy="1419225"/>
    <xdr:pic>
      <xdr:nvPicPr>
        <xdr:cNvPr descr="logoform.jpg" id="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</xdr:row>
      <xdr:rowOff>91440</xdr:rowOff>
    </xdr:from>
    <xdr:ext cx="2638425" cy="1419225"/>
    <xdr:pic>
      <xdr:nvPicPr>
        <xdr:cNvPr descr="logoform.jpg" id="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</xdr:row>
      <xdr:rowOff>91440</xdr:rowOff>
    </xdr:from>
    <xdr:ext cx="2638425" cy="1419225"/>
    <xdr:pic>
      <xdr:nvPicPr>
        <xdr:cNvPr descr="logoform.jpg" id="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</xdr:row>
      <xdr:rowOff>91440</xdr:rowOff>
    </xdr:from>
    <xdr:ext cx="2638425" cy="1419225"/>
    <xdr:pic>
      <xdr:nvPicPr>
        <xdr:cNvPr descr="logoform.jpg" id="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</xdr:row>
      <xdr:rowOff>91440</xdr:rowOff>
    </xdr:from>
    <xdr:ext cx="2638425" cy="1419225"/>
    <xdr:pic>
      <xdr:nvPicPr>
        <xdr:cNvPr descr="logoform.jpg" id="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</xdr:row>
      <xdr:rowOff>91440</xdr:rowOff>
    </xdr:from>
    <xdr:ext cx="2638425" cy="1419225"/>
    <xdr:pic>
      <xdr:nvPicPr>
        <xdr:cNvPr descr="logoform.jpg" id="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</xdr:row>
      <xdr:rowOff>91440</xdr:rowOff>
    </xdr:from>
    <xdr:ext cx="2638425" cy="1419225"/>
    <xdr:pic>
      <xdr:nvPicPr>
        <xdr:cNvPr descr="logoform.jpg" id="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</xdr:row>
      <xdr:rowOff>91440</xdr:rowOff>
    </xdr:from>
    <xdr:ext cx="2638425" cy="1419225"/>
    <xdr:pic>
      <xdr:nvPicPr>
        <xdr:cNvPr descr="logoform.jpg" id="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</xdr:row>
      <xdr:rowOff>91440</xdr:rowOff>
    </xdr:from>
    <xdr:ext cx="2638425" cy="1419225"/>
    <xdr:pic>
      <xdr:nvPicPr>
        <xdr:cNvPr descr="logoform.jpg" id="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</xdr:row>
      <xdr:rowOff>91440</xdr:rowOff>
    </xdr:from>
    <xdr:ext cx="2638425" cy="1419225"/>
    <xdr:pic>
      <xdr:nvPicPr>
        <xdr:cNvPr descr="logoform.jpg" id="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</xdr:row>
      <xdr:rowOff>91440</xdr:rowOff>
    </xdr:from>
    <xdr:ext cx="2638425" cy="1419225"/>
    <xdr:pic>
      <xdr:nvPicPr>
        <xdr:cNvPr descr="logoform.jpg" id="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</xdr:row>
      <xdr:rowOff>91440</xdr:rowOff>
    </xdr:from>
    <xdr:ext cx="2638425" cy="1419225"/>
    <xdr:pic>
      <xdr:nvPicPr>
        <xdr:cNvPr descr="logoform.jpg" id="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</xdr:row>
      <xdr:rowOff>91440</xdr:rowOff>
    </xdr:from>
    <xdr:ext cx="2638425" cy="1419225"/>
    <xdr:pic>
      <xdr:nvPicPr>
        <xdr:cNvPr descr="logoform.jpg" id="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</xdr:row>
      <xdr:rowOff>91440</xdr:rowOff>
    </xdr:from>
    <xdr:ext cx="2638425" cy="1419225"/>
    <xdr:pic>
      <xdr:nvPicPr>
        <xdr:cNvPr descr="logoform.jpg" id="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</xdr:row>
      <xdr:rowOff>91440</xdr:rowOff>
    </xdr:from>
    <xdr:ext cx="2638425" cy="1419225"/>
    <xdr:pic>
      <xdr:nvPicPr>
        <xdr:cNvPr descr="logoform.jpg" id="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</xdr:row>
      <xdr:rowOff>91440</xdr:rowOff>
    </xdr:from>
    <xdr:ext cx="2638425" cy="1419225"/>
    <xdr:pic>
      <xdr:nvPicPr>
        <xdr:cNvPr descr="logoform.jpg" id="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</xdr:row>
      <xdr:rowOff>91440</xdr:rowOff>
    </xdr:from>
    <xdr:ext cx="2638425" cy="1419225"/>
    <xdr:pic>
      <xdr:nvPicPr>
        <xdr:cNvPr descr="logoform.jpg" id="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</xdr:row>
      <xdr:rowOff>91440</xdr:rowOff>
    </xdr:from>
    <xdr:ext cx="2638425" cy="1419225"/>
    <xdr:pic>
      <xdr:nvPicPr>
        <xdr:cNvPr descr="logoform.jpg" id="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</xdr:row>
      <xdr:rowOff>91440</xdr:rowOff>
    </xdr:from>
    <xdr:ext cx="2638425" cy="1419225"/>
    <xdr:pic>
      <xdr:nvPicPr>
        <xdr:cNvPr descr="logoform.jpg" id="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</xdr:row>
      <xdr:rowOff>91440</xdr:rowOff>
    </xdr:from>
    <xdr:ext cx="2638425" cy="1419225"/>
    <xdr:pic>
      <xdr:nvPicPr>
        <xdr:cNvPr descr="logoform.jpg" id="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</xdr:row>
      <xdr:rowOff>91440</xdr:rowOff>
    </xdr:from>
    <xdr:ext cx="2638425" cy="1419225"/>
    <xdr:pic>
      <xdr:nvPicPr>
        <xdr:cNvPr descr="logoform.jpg" id="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</xdr:row>
      <xdr:rowOff>91440</xdr:rowOff>
    </xdr:from>
    <xdr:ext cx="2638425" cy="1419225"/>
    <xdr:pic>
      <xdr:nvPicPr>
        <xdr:cNvPr descr="logoform.jpg" id="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</xdr:row>
      <xdr:rowOff>91440</xdr:rowOff>
    </xdr:from>
    <xdr:ext cx="2638425" cy="1419225"/>
    <xdr:pic>
      <xdr:nvPicPr>
        <xdr:cNvPr descr="logoform.jpg" id="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</xdr:row>
      <xdr:rowOff>91440</xdr:rowOff>
    </xdr:from>
    <xdr:ext cx="2638425" cy="1419225"/>
    <xdr:pic>
      <xdr:nvPicPr>
        <xdr:cNvPr descr="logoform.jpg" id="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</xdr:row>
      <xdr:rowOff>91440</xdr:rowOff>
    </xdr:from>
    <xdr:ext cx="2638425" cy="1419225"/>
    <xdr:pic>
      <xdr:nvPicPr>
        <xdr:cNvPr descr="logoform.jpg" id="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</xdr:row>
      <xdr:rowOff>91440</xdr:rowOff>
    </xdr:from>
    <xdr:ext cx="2638425" cy="1419225"/>
    <xdr:pic>
      <xdr:nvPicPr>
        <xdr:cNvPr descr="logoform.jpg" id="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</xdr:row>
      <xdr:rowOff>91440</xdr:rowOff>
    </xdr:from>
    <xdr:ext cx="2638425" cy="1419225"/>
    <xdr:pic>
      <xdr:nvPicPr>
        <xdr:cNvPr descr="logoform.jpg" id="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</xdr:row>
      <xdr:rowOff>91440</xdr:rowOff>
    </xdr:from>
    <xdr:ext cx="2638425" cy="1419225"/>
    <xdr:pic>
      <xdr:nvPicPr>
        <xdr:cNvPr descr="logoform.jpg" id="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</xdr:row>
      <xdr:rowOff>91440</xdr:rowOff>
    </xdr:from>
    <xdr:ext cx="2638425" cy="1419225"/>
    <xdr:pic>
      <xdr:nvPicPr>
        <xdr:cNvPr descr="logoform.jpg" id="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</xdr:row>
      <xdr:rowOff>91440</xdr:rowOff>
    </xdr:from>
    <xdr:ext cx="2638425" cy="1419225"/>
    <xdr:pic>
      <xdr:nvPicPr>
        <xdr:cNvPr descr="logoform.jpg" id="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</xdr:row>
      <xdr:rowOff>91440</xdr:rowOff>
    </xdr:from>
    <xdr:ext cx="2638425" cy="1419225"/>
    <xdr:pic>
      <xdr:nvPicPr>
        <xdr:cNvPr descr="logoform.jpg" id="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</xdr:row>
      <xdr:rowOff>91440</xdr:rowOff>
    </xdr:from>
    <xdr:ext cx="2638425" cy="1419225"/>
    <xdr:pic>
      <xdr:nvPicPr>
        <xdr:cNvPr descr="logoform.jpg" id="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</xdr:row>
      <xdr:rowOff>91440</xdr:rowOff>
    </xdr:from>
    <xdr:ext cx="2638425" cy="1419225"/>
    <xdr:pic>
      <xdr:nvPicPr>
        <xdr:cNvPr descr="logoform.jpg" id="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</xdr:row>
      <xdr:rowOff>91440</xdr:rowOff>
    </xdr:from>
    <xdr:ext cx="2638425" cy="1419225"/>
    <xdr:pic>
      <xdr:nvPicPr>
        <xdr:cNvPr descr="logoform.jpg" id="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</xdr:row>
      <xdr:rowOff>91440</xdr:rowOff>
    </xdr:from>
    <xdr:ext cx="2638425" cy="1419225"/>
    <xdr:pic>
      <xdr:nvPicPr>
        <xdr:cNvPr descr="logoform.jpg" id="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</xdr:row>
      <xdr:rowOff>91440</xdr:rowOff>
    </xdr:from>
    <xdr:ext cx="2638425" cy="1419225"/>
    <xdr:pic>
      <xdr:nvPicPr>
        <xdr:cNvPr descr="logoform.jpg" id="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</xdr:row>
      <xdr:rowOff>91440</xdr:rowOff>
    </xdr:from>
    <xdr:ext cx="2638425" cy="1419225"/>
    <xdr:pic>
      <xdr:nvPicPr>
        <xdr:cNvPr descr="logoform.jpg" id="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</xdr:row>
      <xdr:rowOff>91440</xdr:rowOff>
    </xdr:from>
    <xdr:ext cx="2638425" cy="1419225"/>
    <xdr:pic>
      <xdr:nvPicPr>
        <xdr:cNvPr descr="logoform.jpg" id="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</xdr:row>
      <xdr:rowOff>91440</xdr:rowOff>
    </xdr:from>
    <xdr:ext cx="2638425" cy="1419225"/>
    <xdr:pic>
      <xdr:nvPicPr>
        <xdr:cNvPr descr="logoform.jpg" id="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</xdr:row>
      <xdr:rowOff>91440</xdr:rowOff>
    </xdr:from>
    <xdr:ext cx="2638425" cy="1419225"/>
    <xdr:pic>
      <xdr:nvPicPr>
        <xdr:cNvPr descr="logoform.jpg" id="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</xdr:row>
      <xdr:rowOff>91440</xdr:rowOff>
    </xdr:from>
    <xdr:ext cx="2638425" cy="1419225"/>
    <xdr:pic>
      <xdr:nvPicPr>
        <xdr:cNvPr descr="logoform.jpg" id="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</xdr:row>
      <xdr:rowOff>91440</xdr:rowOff>
    </xdr:from>
    <xdr:ext cx="2638425" cy="1419225"/>
    <xdr:pic>
      <xdr:nvPicPr>
        <xdr:cNvPr descr="logoform.jpg" id="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</xdr:row>
      <xdr:rowOff>91440</xdr:rowOff>
    </xdr:from>
    <xdr:ext cx="2638425" cy="1419225"/>
    <xdr:pic>
      <xdr:nvPicPr>
        <xdr:cNvPr descr="logoform.jpg" id="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</xdr:row>
      <xdr:rowOff>91440</xdr:rowOff>
    </xdr:from>
    <xdr:ext cx="2638425" cy="1419225"/>
    <xdr:pic>
      <xdr:nvPicPr>
        <xdr:cNvPr descr="logoform.jpg" id="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</xdr:row>
      <xdr:rowOff>91440</xdr:rowOff>
    </xdr:from>
    <xdr:ext cx="2638425" cy="1419225"/>
    <xdr:pic>
      <xdr:nvPicPr>
        <xdr:cNvPr descr="logoform.jpg" id="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</xdr:row>
      <xdr:rowOff>91440</xdr:rowOff>
    </xdr:from>
    <xdr:ext cx="2638425" cy="1419225"/>
    <xdr:pic>
      <xdr:nvPicPr>
        <xdr:cNvPr descr="logoform.jpg" id="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</xdr:row>
      <xdr:rowOff>91440</xdr:rowOff>
    </xdr:from>
    <xdr:ext cx="2638425" cy="1419225"/>
    <xdr:pic>
      <xdr:nvPicPr>
        <xdr:cNvPr descr="logoform.jpg" id="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</xdr:row>
      <xdr:rowOff>91440</xdr:rowOff>
    </xdr:from>
    <xdr:ext cx="2638425" cy="1419225"/>
    <xdr:pic>
      <xdr:nvPicPr>
        <xdr:cNvPr descr="logoform.jpg" id="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</xdr:row>
      <xdr:rowOff>91440</xdr:rowOff>
    </xdr:from>
    <xdr:ext cx="2638425" cy="1419225"/>
    <xdr:pic>
      <xdr:nvPicPr>
        <xdr:cNvPr descr="logoform.jpg" id="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</xdr:row>
      <xdr:rowOff>91440</xdr:rowOff>
    </xdr:from>
    <xdr:ext cx="2638425" cy="1419225"/>
    <xdr:pic>
      <xdr:nvPicPr>
        <xdr:cNvPr descr="logoform.jpg" id="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</xdr:row>
      <xdr:rowOff>91440</xdr:rowOff>
    </xdr:from>
    <xdr:ext cx="2638425" cy="1419225"/>
    <xdr:pic>
      <xdr:nvPicPr>
        <xdr:cNvPr descr="logoform.jpg" id="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</xdr:row>
      <xdr:rowOff>91440</xdr:rowOff>
    </xdr:from>
    <xdr:ext cx="2638425" cy="1419225"/>
    <xdr:pic>
      <xdr:nvPicPr>
        <xdr:cNvPr descr="logoform.jpg" id="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</xdr:row>
      <xdr:rowOff>91440</xdr:rowOff>
    </xdr:from>
    <xdr:ext cx="2638425" cy="1419225"/>
    <xdr:pic>
      <xdr:nvPicPr>
        <xdr:cNvPr descr="logoform.jpg" id="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</xdr:row>
      <xdr:rowOff>91440</xdr:rowOff>
    </xdr:from>
    <xdr:ext cx="2638425" cy="1419225"/>
    <xdr:pic>
      <xdr:nvPicPr>
        <xdr:cNvPr descr="logoform.jpg" id="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</xdr:row>
      <xdr:rowOff>91440</xdr:rowOff>
    </xdr:from>
    <xdr:ext cx="2638425" cy="1419225"/>
    <xdr:pic>
      <xdr:nvPicPr>
        <xdr:cNvPr descr="logoform.jpg" id="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</xdr:row>
      <xdr:rowOff>91440</xdr:rowOff>
    </xdr:from>
    <xdr:ext cx="2638425" cy="1419225"/>
    <xdr:pic>
      <xdr:nvPicPr>
        <xdr:cNvPr descr="logoform.jpg" id="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</xdr:row>
      <xdr:rowOff>91440</xdr:rowOff>
    </xdr:from>
    <xdr:ext cx="2638425" cy="1419225"/>
    <xdr:pic>
      <xdr:nvPicPr>
        <xdr:cNvPr descr="logoform.jpg" id="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</xdr:row>
      <xdr:rowOff>91440</xdr:rowOff>
    </xdr:from>
    <xdr:ext cx="2638425" cy="1419225"/>
    <xdr:pic>
      <xdr:nvPicPr>
        <xdr:cNvPr descr="logoform.jpg" id="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</xdr:row>
      <xdr:rowOff>91440</xdr:rowOff>
    </xdr:from>
    <xdr:ext cx="2638425" cy="1419225"/>
    <xdr:pic>
      <xdr:nvPicPr>
        <xdr:cNvPr descr="logoform.jpg" id="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</xdr:row>
      <xdr:rowOff>91440</xdr:rowOff>
    </xdr:from>
    <xdr:ext cx="2638425" cy="1419225"/>
    <xdr:pic>
      <xdr:nvPicPr>
        <xdr:cNvPr descr="logoform.jpg" id="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</xdr:row>
      <xdr:rowOff>91440</xdr:rowOff>
    </xdr:from>
    <xdr:ext cx="2638425" cy="1419225"/>
    <xdr:pic>
      <xdr:nvPicPr>
        <xdr:cNvPr descr="logoform.jpg" id="1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</xdr:row>
      <xdr:rowOff>91440</xdr:rowOff>
    </xdr:from>
    <xdr:ext cx="2638425" cy="1419225"/>
    <xdr:pic>
      <xdr:nvPicPr>
        <xdr:cNvPr descr="logoform.jpg" id="1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</xdr:row>
      <xdr:rowOff>91440</xdr:rowOff>
    </xdr:from>
    <xdr:ext cx="2638425" cy="1419225"/>
    <xdr:pic>
      <xdr:nvPicPr>
        <xdr:cNvPr descr="logoform.jpg" id="1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</xdr:row>
      <xdr:rowOff>91440</xdr:rowOff>
    </xdr:from>
    <xdr:ext cx="2638425" cy="1419225"/>
    <xdr:pic>
      <xdr:nvPicPr>
        <xdr:cNvPr descr="logoform.jpg" id="1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</xdr:row>
      <xdr:rowOff>91440</xdr:rowOff>
    </xdr:from>
    <xdr:ext cx="2638425" cy="1419225"/>
    <xdr:pic>
      <xdr:nvPicPr>
        <xdr:cNvPr descr="logoform.jpg" id="1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</xdr:row>
      <xdr:rowOff>91440</xdr:rowOff>
    </xdr:from>
    <xdr:ext cx="2638425" cy="1419225"/>
    <xdr:pic>
      <xdr:nvPicPr>
        <xdr:cNvPr descr="logoform.jpg" id="1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</xdr:row>
      <xdr:rowOff>91440</xdr:rowOff>
    </xdr:from>
    <xdr:ext cx="2638425" cy="1419225"/>
    <xdr:pic>
      <xdr:nvPicPr>
        <xdr:cNvPr descr="logoform.jpg" id="1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</xdr:row>
      <xdr:rowOff>91440</xdr:rowOff>
    </xdr:from>
    <xdr:ext cx="2638425" cy="1419225"/>
    <xdr:pic>
      <xdr:nvPicPr>
        <xdr:cNvPr descr="logoform.jpg" id="1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</xdr:row>
      <xdr:rowOff>91440</xdr:rowOff>
    </xdr:from>
    <xdr:ext cx="2638425" cy="1419225"/>
    <xdr:pic>
      <xdr:nvPicPr>
        <xdr:cNvPr descr="logoform.jpg" id="1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</xdr:row>
      <xdr:rowOff>91440</xdr:rowOff>
    </xdr:from>
    <xdr:ext cx="2638425" cy="1419225"/>
    <xdr:pic>
      <xdr:nvPicPr>
        <xdr:cNvPr descr="logoform.jpg" id="1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</xdr:row>
      <xdr:rowOff>91440</xdr:rowOff>
    </xdr:from>
    <xdr:ext cx="2638425" cy="1419225"/>
    <xdr:pic>
      <xdr:nvPicPr>
        <xdr:cNvPr descr="logoform.jpg" id="1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</xdr:row>
      <xdr:rowOff>91440</xdr:rowOff>
    </xdr:from>
    <xdr:ext cx="2638425" cy="1419225"/>
    <xdr:pic>
      <xdr:nvPicPr>
        <xdr:cNvPr descr="logoform.jpg" id="1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</xdr:row>
      <xdr:rowOff>91440</xdr:rowOff>
    </xdr:from>
    <xdr:ext cx="2638425" cy="1419225"/>
    <xdr:pic>
      <xdr:nvPicPr>
        <xdr:cNvPr descr="logoform.jpg" id="1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</xdr:row>
      <xdr:rowOff>91440</xdr:rowOff>
    </xdr:from>
    <xdr:ext cx="2638425" cy="1419225"/>
    <xdr:pic>
      <xdr:nvPicPr>
        <xdr:cNvPr descr="logoform.jpg" id="1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</xdr:row>
      <xdr:rowOff>91440</xdr:rowOff>
    </xdr:from>
    <xdr:ext cx="2638425" cy="1419225"/>
    <xdr:pic>
      <xdr:nvPicPr>
        <xdr:cNvPr descr="logoform.jpg" id="1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</xdr:row>
      <xdr:rowOff>91440</xdr:rowOff>
    </xdr:from>
    <xdr:ext cx="2638425" cy="1419225"/>
    <xdr:pic>
      <xdr:nvPicPr>
        <xdr:cNvPr descr="logoform.jpg" id="1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</xdr:row>
      <xdr:rowOff>91440</xdr:rowOff>
    </xdr:from>
    <xdr:ext cx="2638425" cy="1419225"/>
    <xdr:pic>
      <xdr:nvPicPr>
        <xdr:cNvPr descr="logoform.jpg" id="1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</xdr:row>
      <xdr:rowOff>91440</xdr:rowOff>
    </xdr:from>
    <xdr:ext cx="2638425" cy="1419225"/>
    <xdr:pic>
      <xdr:nvPicPr>
        <xdr:cNvPr descr="logoform.jpg" id="1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</xdr:row>
      <xdr:rowOff>91440</xdr:rowOff>
    </xdr:from>
    <xdr:ext cx="2638425" cy="1419225"/>
    <xdr:pic>
      <xdr:nvPicPr>
        <xdr:cNvPr descr="logoform.jpg" id="1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</xdr:row>
      <xdr:rowOff>91440</xdr:rowOff>
    </xdr:from>
    <xdr:ext cx="2638425" cy="1419225"/>
    <xdr:pic>
      <xdr:nvPicPr>
        <xdr:cNvPr descr="logoform.jpg" id="1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</xdr:row>
      <xdr:rowOff>91440</xdr:rowOff>
    </xdr:from>
    <xdr:ext cx="2638425" cy="1419225"/>
    <xdr:pic>
      <xdr:nvPicPr>
        <xdr:cNvPr descr="logoform.jpg" id="1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</xdr:row>
      <xdr:rowOff>91440</xdr:rowOff>
    </xdr:from>
    <xdr:ext cx="2638425" cy="1419225"/>
    <xdr:pic>
      <xdr:nvPicPr>
        <xdr:cNvPr descr="logoform.jpg" id="1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</xdr:row>
      <xdr:rowOff>91440</xdr:rowOff>
    </xdr:from>
    <xdr:ext cx="2638425" cy="1419225"/>
    <xdr:pic>
      <xdr:nvPicPr>
        <xdr:cNvPr descr="logoform.jpg" id="1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</xdr:row>
      <xdr:rowOff>91440</xdr:rowOff>
    </xdr:from>
    <xdr:ext cx="2638425" cy="1419225"/>
    <xdr:pic>
      <xdr:nvPicPr>
        <xdr:cNvPr descr="logoform.jpg" id="1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</xdr:row>
      <xdr:rowOff>91440</xdr:rowOff>
    </xdr:from>
    <xdr:ext cx="2638425" cy="1419225"/>
    <xdr:pic>
      <xdr:nvPicPr>
        <xdr:cNvPr descr="logoform.jpg" id="1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</xdr:row>
      <xdr:rowOff>91440</xdr:rowOff>
    </xdr:from>
    <xdr:ext cx="2638425" cy="1419225"/>
    <xdr:pic>
      <xdr:nvPicPr>
        <xdr:cNvPr descr="logoform.jpg" id="1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</xdr:row>
      <xdr:rowOff>91440</xdr:rowOff>
    </xdr:from>
    <xdr:ext cx="2638425" cy="1419225"/>
    <xdr:pic>
      <xdr:nvPicPr>
        <xdr:cNvPr descr="logoform.jpg" id="1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</xdr:row>
      <xdr:rowOff>91440</xdr:rowOff>
    </xdr:from>
    <xdr:ext cx="2638425" cy="1419225"/>
    <xdr:pic>
      <xdr:nvPicPr>
        <xdr:cNvPr descr="logoform.jpg" id="1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</xdr:row>
      <xdr:rowOff>91440</xdr:rowOff>
    </xdr:from>
    <xdr:ext cx="2638425" cy="1419225"/>
    <xdr:pic>
      <xdr:nvPicPr>
        <xdr:cNvPr descr="logoform.jpg" id="1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</xdr:row>
      <xdr:rowOff>91440</xdr:rowOff>
    </xdr:from>
    <xdr:ext cx="2638425" cy="1419225"/>
    <xdr:pic>
      <xdr:nvPicPr>
        <xdr:cNvPr descr="logoform.jpg" id="1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</xdr:row>
      <xdr:rowOff>91440</xdr:rowOff>
    </xdr:from>
    <xdr:ext cx="2638425" cy="1419225"/>
    <xdr:pic>
      <xdr:nvPicPr>
        <xdr:cNvPr descr="logoform.jpg" id="1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</xdr:row>
      <xdr:rowOff>91440</xdr:rowOff>
    </xdr:from>
    <xdr:ext cx="2638425" cy="1419225"/>
    <xdr:pic>
      <xdr:nvPicPr>
        <xdr:cNvPr descr="logoform.jpg" id="1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</xdr:row>
      <xdr:rowOff>91440</xdr:rowOff>
    </xdr:from>
    <xdr:ext cx="2638425" cy="1419225"/>
    <xdr:pic>
      <xdr:nvPicPr>
        <xdr:cNvPr descr="logoform.jpg" id="1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</xdr:row>
      <xdr:rowOff>91440</xdr:rowOff>
    </xdr:from>
    <xdr:ext cx="2638425" cy="1419225"/>
    <xdr:pic>
      <xdr:nvPicPr>
        <xdr:cNvPr descr="logoform.jpg" id="1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</xdr:row>
      <xdr:rowOff>91440</xdr:rowOff>
    </xdr:from>
    <xdr:ext cx="2638425" cy="1419225"/>
    <xdr:pic>
      <xdr:nvPicPr>
        <xdr:cNvPr descr="logoform.jpg" id="1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</xdr:row>
      <xdr:rowOff>91440</xdr:rowOff>
    </xdr:from>
    <xdr:ext cx="2638425" cy="1419225"/>
    <xdr:pic>
      <xdr:nvPicPr>
        <xdr:cNvPr descr="logoform.jpg" id="1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</xdr:row>
      <xdr:rowOff>91440</xdr:rowOff>
    </xdr:from>
    <xdr:ext cx="2638425" cy="1419225"/>
    <xdr:pic>
      <xdr:nvPicPr>
        <xdr:cNvPr descr="logoform.jpg" id="1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</xdr:row>
      <xdr:rowOff>91440</xdr:rowOff>
    </xdr:from>
    <xdr:ext cx="2638425" cy="1419225"/>
    <xdr:pic>
      <xdr:nvPicPr>
        <xdr:cNvPr descr="logoform.jpg" id="1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</xdr:row>
      <xdr:rowOff>91440</xdr:rowOff>
    </xdr:from>
    <xdr:ext cx="2638425" cy="1419225"/>
    <xdr:pic>
      <xdr:nvPicPr>
        <xdr:cNvPr descr="logoform.jpg" id="1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</xdr:row>
      <xdr:rowOff>91440</xdr:rowOff>
    </xdr:from>
    <xdr:ext cx="2638425" cy="1419225"/>
    <xdr:pic>
      <xdr:nvPicPr>
        <xdr:cNvPr descr="logoform.jpg" id="1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</xdr:row>
      <xdr:rowOff>91440</xdr:rowOff>
    </xdr:from>
    <xdr:ext cx="2638425" cy="1419225"/>
    <xdr:pic>
      <xdr:nvPicPr>
        <xdr:cNvPr descr="logoform.jpg" id="1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</xdr:row>
      <xdr:rowOff>91440</xdr:rowOff>
    </xdr:from>
    <xdr:ext cx="2638425" cy="1419225"/>
    <xdr:pic>
      <xdr:nvPicPr>
        <xdr:cNvPr descr="logoform.jpg" id="1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</xdr:row>
      <xdr:rowOff>91440</xdr:rowOff>
    </xdr:from>
    <xdr:ext cx="2638425" cy="1419225"/>
    <xdr:pic>
      <xdr:nvPicPr>
        <xdr:cNvPr descr="logoform.jpg" id="1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</xdr:row>
      <xdr:rowOff>91440</xdr:rowOff>
    </xdr:from>
    <xdr:ext cx="2638425" cy="1419225"/>
    <xdr:pic>
      <xdr:nvPicPr>
        <xdr:cNvPr descr="logoform.jpg" id="1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</xdr:row>
      <xdr:rowOff>91440</xdr:rowOff>
    </xdr:from>
    <xdr:ext cx="2638425" cy="1419225"/>
    <xdr:pic>
      <xdr:nvPicPr>
        <xdr:cNvPr descr="logoform.jpg" id="1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</xdr:row>
      <xdr:rowOff>91440</xdr:rowOff>
    </xdr:from>
    <xdr:ext cx="2638425" cy="1419225"/>
    <xdr:pic>
      <xdr:nvPicPr>
        <xdr:cNvPr descr="logoform.jpg" id="1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</xdr:row>
      <xdr:rowOff>91440</xdr:rowOff>
    </xdr:from>
    <xdr:ext cx="2638425" cy="1419225"/>
    <xdr:pic>
      <xdr:nvPicPr>
        <xdr:cNvPr descr="logoform.jpg" id="1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</xdr:row>
      <xdr:rowOff>91440</xdr:rowOff>
    </xdr:from>
    <xdr:ext cx="2638425" cy="1419225"/>
    <xdr:pic>
      <xdr:nvPicPr>
        <xdr:cNvPr descr="logoform.jpg" id="1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</xdr:row>
      <xdr:rowOff>91440</xdr:rowOff>
    </xdr:from>
    <xdr:ext cx="2638425" cy="1419225"/>
    <xdr:pic>
      <xdr:nvPicPr>
        <xdr:cNvPr descr="logoform.jpg" id="1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</xdr:row>
      <xdr:rowOff>91440</xdr:rowOff>
    </xdr:from>
    <xdr:ext cx="2638425" cy="1419225"/>
    <xdr:pic>
      <xdr:nvPicPr>
        <xdr:cNvPr descr="logoform.jpg" id="1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</xdr:row>
      <xdr:rowOff>91440</xdr:rowOff>
    </xdr:from>
    <xdr:ext cx="2638425" cy="1419225"/>
    <xdr:pic>
      <xdr:nvPicPr>
        <xdr:cNvPr descr="logoform.jpg" id="1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</xdr:row>
      <xdr:rowOff>91440</xdr:rowOff>
    </xdr:from>
    <xdr:ext cx="2638425" cy="1419225"/>
    <xdr:pic>
      <xdr:nvPicPr>
        <xdr:cNvPr descr="logoform.jpg" id="1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</xdr:row>
      <xdr:rowOff>91440</xdr:rowOff>
    </xdr:from>
    <xdr:ext cx="2638425" cy="1419225"/>
    <xdr:pic>
      <xdr:nvPicPr>
        <xdr:cNvPr descr="logoform.jpg" id="1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</xdr:row>
      <xdr:rowOff>91440</xdr:rowOff>
    </xdr:from>
    <xdr:ext cx="2638425" cy="1419225"/>
    <xdr:pic>
      <xdr:nvPicPr>
        <xdr:cNvPr descr="logoform.jpg" id="1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</xdr:row>
      <xdr:rowOff>91440</xdr:rowOff>
    </xdr:from>
    <xdr:ext cx="2638425" cy="1419225"/>
    <xdr:pic>
      <xdr:nvPicPr>
        <xdr:cNvPr descr="logoform.jpg" id="1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</xdr:row>
      <xdr:rowOff>91440</xdr:rowOff>
    </xdr:from>
    <xdr:ext cx="2638425" cy="1419225"/>
    <xdr:pic>
      <xdr:nvPicPr>
        <xdr:cNvPr descr="logoform.jpg" id="1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</xdr:row>
      <xdr:rowOff>91440</xdr:rowOff>
    </xdr:from>
    <xdr:ext cx="2638425" cy="1419225"/>
    <xdr:pic>
      <xdr:nvPicPr>
        <xdr:cNvPr descr="logoform.jpg" id="1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</xdr:row>
      <xdr:rowOff>91440</xdr:rowOff>
    </xdr:from>
    <xdr:ext cx="2638425" cy="1419225"/>
    <xdr:pic>
      <xdr:nvPicPr>
        <xdr:cNvPr descr="logoform.jpg" id="1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</xdr:row>
      <xdr:rowOff>91440</xdr:rowOff>
    </xdr:from>
    <xdr:ext cx="2638425" cy="1419225"/>
    <xdr:pic>
      <xdr:nvPicPr>
        <xdr:cNvPr descr="logoform.jpg" id="1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</xdr:row>
      <xdr:rowOff>91440</xdr:rowOff>
    </xdr:from>
    <xdr:ext cx="2638425" cy="1419225"/>
    <xdr:pic>
      <xdr:nvPicPr>
        <xdr:cNvPr descr="logoform.jpg" id="1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</xdr:row>
      <xdr:rowOff>91440</xdr:rowOff>
    </xdr:from>
    <xdr:ext cx="2638425" cy="1419225"/>
    <xdr:pic>
      <xdr:nvPicPr>
        <xdr:cNvPr descr="logoform.jpg" id="1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</xdr:row>
      <xdr:rowOff>91440</xdr:rowOff>
    </xdr:from>
    <xdr:ext cx="2638425" cy="1419225"/>
    <xdr:pic>
      <xdr:nvPicPr>
        <xdr:cNvPr descr="logoform.jpg" id="1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</xdr:row>
      <xdr:rowOff>91440</xdr:rowOff>
    </xdr:from>
    <xdr:ext cx="2638425" cy="1419225"/>
    <xdr:pic>
      <xdr:nvPicPr>
        <xdr:cNvPr descr="logoform.jpg" id="1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</xdr:row>
      <xdr:rowOff>91440</xdr:rowOff>
    </xdr:from>
    <xdr:ext cx="2638425" cy="1419225"/>
    <xdr:pic>
      <xdr:nvPicPr>
        <xdr:cNvPr descr="logoform.jpg" id="1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</xdr:row>
      <xdr:rowOff>91440</xdr:rowOff>
    </xdr:from>
    <xdr:ext cx="2638425" cy="1419225"/>
    <xdr:pic>
      <xdr:nvPicPr>
        <xdr:cNvPr descr="logoform.jpg" id="1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</xdr:row>
      <xdr:rowOff>91440</xdr:rowOff>
    </xdr:from>
    <xdr:ext cx="2638425" cy="1419225"/>
    <xdr:pic>
      <xdr:nvPicPr>
        <xdr:cNvPr descr="logoform.jpg" id="1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</xdr:row>
      <xdr:rowOff>91440</xdr:rowOff>
    </xdr:from>
    <xdr:ext cx="2638425" cy="1419225"/>
    <xdr:pic>
      <xdr:nvPicPr>
        <xdr:cNvPr descr="logoform.jpg" id="1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</xdr:row>
      <xdr:rowOff>91440</xdr:rowOff>
    </xdr:from>
    <xdr:ext cx="2638425" cy="1419225"/>
    <xdr:pic>
      <xdr:nvPicPr>
        <xdr:cNvPr descr="logoform.jpg" id="1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</xdr:row>
      <xdr:rowOff>91440</xdr:rowOff>
    </xdr:from>
    <xdr:ext cx="2638425" cy="1419225"/>
    <xdr:pic>
      <xdr:nvPicPr>
        <xdr:cNvPr descr="logoform.jpg" id="1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</xdr:row>
      <xdr:rowOff>91440</xdr:rowOff>
    </xdr:from>
    <xdr:ext cx="2638425" cy="1419225"/>
    <xdr:pic>
      <xdr:nvPicPr>
        <xdr:cNvPr descr="logoform.jpg" id="1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</xdr:row>
      <xdr:rowOff>91440</xdr:rowOff>
    </xdr:from>
    <xdr:ext cx="2638425" cy="1419225"/>
    <xdr:pic>
      <xdr:nvPicPr>
        <xdr:cNvPr descr="logoform.jpg" id="1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</xdr:row>
      <xdr:rowOff>91440</xdr:rowOff>
    </xdr:from>
    <xdr:ext cx="2638425" cy="1419225"/>
    <xdr:pic>
      <xdr:nvPicPr>
        <xdr:cNvPr descr="logoform.jpg" id="1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</xdr:row>
      <xdr:rowOff>91440</xdr:rowOff>
    </xdr:from>
    <xdr:ext cx="2638425" cy="1419225"/>
    <xdr:pic>
      <xdr:nvPicPr>
        <xdr:cNvPr descr="logoform.jpg" id="1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</xdr:row>
      <xdr:rowOff>91440</xdr:rowOff>
    </xdr:from>
    <xdr:ext cx="2638425" cy="1419225"/>
    <xdr:pic>
      <xdr:nvPicPr>
        <xdr:cNvPr descr="logoform.jpg" id="1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</xdr:row>
      <xdr:rowOff>91440</xdr:rowOff>
    </xdr:from>
    <xdr:ext cx="2638425" cy="1419225"/>
    <xdr:pic>
      <xdr:nvPicPr>
        <xdr:cNvPr descr="logoform.jpg" id="1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</xdr:row>
      <xdr:rowOff>91440</xdr:rowOff>
    </xdr:from>
    <xdr:ext cx="2638425" cy="1419225"/>
    <xdr:pic>
      <xdr:nvPicPr>
        <xdr:cNvPr descr="logoform.jpg" id="1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</xdr:row>
      <xdr:rowOff>91440</xdr:rowOff>
    </xdr:from>
    <xdr:ext cx="2638425" cy="1419225"/>
    <xdr:pic>
      <xdr:nvPicPr>
        <xdr:cNvPr descr="logoform.jpg" id="1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</xdr:row>
      <xdr:rowOff>91440</xdr:rowOff>
    </xdr:from>
    <xdr:ext cx="2638425" cy="1419225"/>
    <xdr:pic>
      <xdr:nvPicPr>
        <xdr:cNvPr descr="logoform.jpg" id="1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</xdr:row>
      <xdr:rowOff>91440</xdr:rowOff>
    </xdr:from>
    <xdr:ext cx="2638425" cy="1419225"/>
    <xdr:pic>
      <xdr:nvPicPr>
        <xdr:cNvPr descr="logoform.jpg" id="1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</xdr:row>
      <xdr:rowOff>91440</xdr:rowOff>
    </xdr:from>
    <xdr:ext cx="2638425" cy="1419225"/>
    <xdr:pic>
      <xdr:nvPicPr>
        <xdr:cNvPr descr="logoform.jpg" id="1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</xdr:row>
      <xdr:rowOff>91440</xdr:rowOff>
    </xdr:from>
    <xdr:ext cx="2638425" cy="1419225"/>
    <xdr:pic>
      <xdr:nvPicPr>
        <xdr:cNvPr descr="logoform.jpg" id="1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</xdr:row>
      <xdr:rowOff>91440</xdr:rowOff>
    </xdr:from>
    <xdr:ext cx="2638425" cy="1419225"/>
    <xdr:pic>
      <xdr:nvPicPr>
        <xdr:cNvPr descr="logoform.jpg" id="1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</xdr:row>
      <xdr:rowOff>91440</xdr:rowOff>
    </xdr:from>
    <xdr:ext cx="2638425" cy="1419225"/>
    <xdr:pic>
      <xdr:nvPicPr>
        <xdr:cNvPr descr="logoform.jpg" id="1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</xdr:row>
      <xdr:rowOff>91440</xdr:rowOff>
    </xdr:from>
    <xdr:ext cx="2638425" cy="1419225"/>
    <xdr:pic>
      <xdr:nvPicPr>
        <xdr:cNvPr descr="logoform.jpg" id="1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</xdr:row>
      <xdr:rowOff>91440</xdr:rowOff>
    </xdr:from>
    <xdr:ext cx="2638425" cy="1419225"/>
    <xdr:pic>
      <xdr:nvPicPr>
        <xdr:cNvPr descr="logoform.jpg" id="1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</xdr:row>
      <xdr:rowOff>91440</xdr:rowOff>
    </xdr:from>
    <xdr:ext cx="2638425" cy="1419225"/>
    <xdr:pic>
      <xdr:nvPicPr>
        <xdr:cNvPr descr="logoform.jpg" id="1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</xdr:row>
      <xdr:rowOff>91440</xdr:rowOff>
    </xdr:from>
    <xdr:ext cx="2638425" cy="1419225"/>
    <xdr:pic>
      <xdr:nvPicPr>
        <xdr:cNvPr descr="logoform.jpg" id="1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</xdr:row>
      <xdr:rowOff>91440</xdr:rowOff>
    </xdr:from>
    <xdr:ext cx="2638425" cy="1419225"/>
    <xdr:pic>
      <xdr:nvPicPr>
        <xdr:cNvPr descr="logoform.jpg" id="1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</xdr:row>
      <xdr:rowOff>91440</xdr:rowOff>
    </xdr:from>
    <xdr:ext cx="2638425" cy="1419225"/>
    <xdr:pic>
      <xdr:nvPicPr>
        <xdr:cNvPr descr="logoform.jpg" id="1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</xdr:row>
      <xdr:rowOff>91440</xdr:rowOff>
    </xdr:from>
    <xdr:ext cx="2638425" cy="1419225"/>
    <xdr:pic>
      <xdr:nvPicPr>
        <xdr:cNvPr descr="logoform.jpg" id="1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</xdr:row>
      <xdr:rowOff>91440</xdr:rowOff>
    </xdr:from>
    <xdr:ext cx="2638425" cy="1419225"/>
    <xdr:pic>
      <xdr:nvPicPr>
        <xdr:cNvPr descr="logoform.jpg" id="1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</xdr:row>
      <xdr:rowOff>91440</xdr:rowOff>
    </xdr:from>
    <xdr:ext cx="2638425" cy="1419225"/>
    <xdr:pic>
      <xdr:nvPicPr>
        <xdr:cNvPr descr="logoform.jpg" id="1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</xdr:row>
      <xdr:rowOff>91440</xdr:rowOff>
    </xdr:from>
    <xdr:ext cx="2638425" cy="1419225"/>
    <xdr:pic>
      <xdr:nvPicPr>
        <xdr:cNvPr descr="logoform.jpg" id="1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</xdr:row>
      <xdr:rowOff>91440</xdr:rowOff>
    </xdr:from>
    <xdr:ext cx="2638425" cy="1419225"/>
    <xdr:pic>
      <xdr:nvPicPr>
        <xdr:cNvPr descr="logoform.jpg" id="1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</xdr:row>
      <xdr:rowOff>91440</xdr:rowOff>
    </xdr:from>
    <xdr:ext cx="2638425" cy="1419225"/>
    <xdr:pic>
      <xdr:nvPicPr>
        <xdr:cNvPr descr="logoform.jpg" id="1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</xdr:row>
      <xdr:rowOff>91440</xdr:rowOff>
    </xdr:from>
    <xdr:ext cx="2638425" cy="1419225"/>
    <xdr:pic>
      <xdr:nvPicPr>
        <xdr:cNvPr descr="logoform.jpg" id="1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</xdr:row>
      <xdr:rowOff>91440</xdr:rowOff>
    </xdr:from>
    <xdr:ext cx="2638425" cy="1419225"/>
    <xdr:pic>
      <xdr:nvPicPr>
        <xdr:cNvPr descr="logoform.jpg" id="1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</xdr:row>
      <xdr:rowOff>91440</xdr:rowOff>
    </xdr:from>
    <xdr:ext cx="2638425" cy="1419225"/>
    <xdr:pic>
      <xdr:nvPicPr>
        <xdr:cNvPr descr="logoform.jpg" id="1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</xdr:row>
      <xdr:rowOff>91440</xdr:rowOff>
    </xdr:from>
    <xdr:ext cx="2638425" cy="1419225"/>
    <xdr:pic>
      <xdr:nvPicPr>
        <xdr:cNvPr descr="logoform.jpg" id="1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</xdr:row>
      <xdr:rowOff>91440</xdr:rowOff>
    </xdr:from>
    <xdr:ext cx="2638425" cy="1419225"/>
    <xdr:pic>
      <xdr:nvPicPr>
        <xdr:cNvPr descr="logoform.jpg" id="1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</xdr:row>
      <xdr:rowOff>91440</xdr:rowOff>
    </xdr:from>
    <xdr:ext cx="2638425" cy="1419225"/>
    <xdr:pic>
      <xdr:nvPicPr>
        <xdr:cNvPr descr="logoform.jpg" id="2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</xdr:row>
      <xdr:rowOff>91440</xdr:rowOff>
    </xdr:from>
    <xdr:ext cx="2638425" cy="1419225"/>
    <xdr:pic>
      <xdr:nvPicPr>
        <xdr:cNvPr descr="logoform.jpg" id="2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201</xdr:row>
      <xdr:rowOff>91440</xdr:rowOff>
    </xdr:from>
    <xdr:ext cx="2638425" cy="1419225"/>
    <xdr:pic>
      <xdr:nvPicPr>
        <xdr:cNvPr descr="logoform.jpg" id="2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202</xdr:row>
      <xdr:rowOff>91440</xdr:rowOff>
    </xdr:from>
    <xdr:ext cx="2638425" cy="1419225"/>
    <xdr:pic>
      <xdr:nvPicPr>
        <xdr:cNvPr descr="logoform.jpg" id="2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203</xdr:row>
      <xdr:rowOff>91440</xdr:rowOff>
    </xdr:from>
    <xdr:ext cx="2638425" cy="1419225"/>
    <xdr:pic>
      <xdr:nvPicPr>
        <xdr:cNvPr descr="logoform.jpg" id="2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204</xdr:row>
      <xdr:rowOff>91440</xdr:rowOff>
    </xdr:from>
    <xdr:ext cx="2638425" cy="1419225"/>
    <xdr:pic>
      <xdr:nvPicPr>
        <xdr:cNvPr descr="logoform.jpg" id="2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205</xdr:row>
      <xdr:rowOff>91440</xdr:rowOff>
    </xdr:from>
    <xdr:ext cx="2638425" cy="1419225"/>
    <xdr:pic>
      <xdr:nvPicPr>
        <xdr:cNvPr descr="logoform.jpg" id="2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206</xdr:row>
      <xdr:rowOff>91440</xdr:rowOff>
    </xdr:from>
    <xdr:ext cx="2638425" cy="1419225"/>
    <xdr:pic>
      <xdr:nvPicPr>
        <xdr:cNvPr descr="logoform.jpg" id="2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207</xdr:row>
      <xdr:rowOff>91440</xdr:rowOff>
    </xdr:from>
    <xdr:ext cx="2638425" cy="1419225"/>
    <xdr:pic>
      <xdr:nvPicPr>
        <xdr:cNvPr descr="logoform.jpg" id="2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208</xdr:row>
      <xdr:rowOff>91440</xdr:rowOff>
    </xdr:from>
    <xdr:ext cx="2638425" cy="1419225"/>
    <xdr:pic>
      <xdr:nvPicPr>
        <xdr:cNvPr descr="logoform.jpg" id="2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209</xdr:row>
      <xdr:rowOff>91440</xdr:rowOff>
    </xdr:from>
    <xdr:ext cx="2638425" cy="1419225"/>
    <xdr:pic>
      <xdr:nvPicPr>
        <xdr:cNvPr descr="logoform.jpg" id="2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210</xdr:row>
      <xdr:rowOff>91440</xdr:rowOff>
    </xdr:from>
    <xdr:ext cx="2638425" cy="1419225"/>
    <xdr:pic>
      <xdr:nvPicPr>
        <xdr:cNvPr descr="logoform.jpg" id="2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211</xdr:row>
      <xdr:rowOff>91440</xdr:rowOff>
    </xdr:from>
    <xdr:ext cx="2638425" cy="1419225"/>
    <xdr:pic>
      <xdr:nvPicPr>
        <xdr:cNvPr descr="logoform.jpg" id="2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212</xdr:row>
      <xdr:rowOff>91440</xdr:rowOff>
    </xdr:from>
    <xdr:ext cx="2638425" cy="1419225"/>
    <xdr:pic>
      <xdr:nvPicPr>
        <xdr:cNvPr descr="logoform.jpg" id="2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213</xdr:row>
      <xdr:rowOff>91440</xdr:rowOff>
    </xdr:from>
    <xdr:ext cx="2638425" cy="1419225"/>
    <xdr:pic>
      <xdr:nvPicPr>
        <xdr:cNvPr descr="logoform.jpg" id="2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214</xdr:row>
      <xdr:rowOff>91440</xdr:rowOff>
    </xdr:from>
    <xdr:ext cx="2638425" cy="1419225"/>
    <xdr:pic>
      <xdr:nvPicPr>
        <xdr:cNvPr descr="logoform.jpg" id="2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215</xdr:row>
      <xdr:rowOff>91440</xdr:rowOff>
    </xdr:from>
    <xdr:ext cx="2638425" cy="1419225"/>
    <xdr:pic>
      <xdr:nvPicPr>
        <xdr:cNvPr descr="logoform.jpg" id="2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216</xdr:row>
      <xdr:rowOff>91440</xdr:rowOff>
    </xdr:from>
    <xdr:ext cx="2638425" cy="1419225"/>
    <xdr:pic>
      <xdr:nvPicPr>
        <xdr:cNvPr descr="logoform.jpg" id="2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217</xdr:row>
      <xdr:rowOff>91440</xdr:rowOff>
    </xdr:from>
    <xdr:ext cx="2638425" cy="1419225"/>
    <xdr:pic>
      <xdr:nvPicPr>
        <xdr:cNvPr descr="logoform.jpg" id="2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218</xdr:row>
      <xdr:rowOff>91440</xdr:rowOff>
    </xdr:from>
    <xdr:ext cx="2638425" cy="1419225"/>
    <xdr:pic>
      <xdr:nvPicPr>
        <xdr:cNvPr descr="logoform.jpg" id="2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219</xdr:row>
      <xdr:rowOff>91440</xdr:rowOff>
    </xdr:from>
    <xdr:ext cx="2638425" cy="1419225"/>
    <xdr:pic>
      <xdr:nvPicPr>
        <xdr:cNvPr descr="logoform.jpg" id="2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220</xdr:row>
      <xdr:rowOff>91440</xdr:rowOff>
    </xdr:from>
    <xdr:ext cx="2638425" cy="1419225"/>
    <xdr:pic>
      <xdr:nvPicPr>
        <xdr:cNvPr descr="logoform.jpg" id="2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221</xdr:row>
      <xdr:rowOff>91440</xdr:rowOff>
    </xdr:from>
    <xdr:ext cx="2638425" cy="1419225"/>
    <xdr:pic>
      <xdr:nvPicPr>
        <xdr:cNvPr descr="logoform.jpg" id="2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222</xdr:row>
      <xdr:rowOff>91440</xdr:rowOff>
    </xdr:from>
    <xdr:ext cx="2638425" cy="1419225"/>
    <xdr:pic>
      <xdr:nvPicPr>
        <xdr:cNvPr descr="logoform.jpg" id="2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223</xdr:row>
      <xdr:rowOff>91440</xdr:rowOff>
    </xdr:from>
    <xdr:ext cx="2638425" cy="1419225"/>
    <xdr:pic>
      <xdr:nvPicPr>
        <xdr:cNvPr descr="logoform.jpg" id="2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224</xdr:row>
      <xdr:rowOff>91440</xdr:rowOff>
    </xdr:from>
    <xdr:ext cx="2638425" cy="1419225"/>
    <xdr:pic>
      <xdr:nvPicPr>
        <xdr:cNvPr descr="logoform.jpg" id="2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225</xdr:row>
      <xdr:rowOff>91440</xdr:rowOff>
    </xdr:from>
    <xdr:ext cx="2638425" cy="1419225"/>
    <xdr:pic>
      <xdr:nvPicPr>
        <xdr:cNvPr descr="logoform.jpg" id="2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226</xdr:row>
      <xdr:rowOff>91440</xdr:rowOff>
    </xdr:from>
    <xdr:ext cx="2638425" cy="1419225"/>
    <xdr:pic>
      <xdr:nvPicPr>
        <xdr:cNvPr descr="logoform.jpg" id="2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227</xdr:row>
      <xdr:rowOff>91440</xdr:rowOff>
    </xdr:from>
    <xdr:ext cx="2638425" cy="1419225"/>
    <xdr:pic>
      <xdr:nvPicPr>
        <xdr:cNvPr descr="logoform.jpg" id="2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228</xdr:row>
      <xdr:rowOff>91440</xdr:rowOff>
    </xdr:from>
    <xdr:ext cx="2638425" cy="1419225"/>
    <xdr:pic>
      <xdr:nvPicPr>
        <xdr:cNvPr descr="logoform.jpg" id="2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229</xdr:row>
      <xdr:rowOff>91440</xdr:rowOff>
    </xdr:from>
    <xdr:ext cx="2638425" cy="1419225"/>
    <xdr:pic>
      <xdr:nvPicPr>
        <xdr:cNvPr descr="logoform.jpg" id="2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230</xdr:row>
      <xdr:rowOff>91440</xdr:rowOff>
    </xdr:from>
    <xdr:ext cx="2638425" cy="1419225"/>
    <xdr:pic>
      <xdr:nvPicPr>
        <xdr:cNvPr descr="logoform.jpg" id="2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231</xdr:row>
      <xdr:rowOff>91440</xdr:rowOff>
    </xdr:from>
    <xdr:ext cx="2638425" cy="1419225"/>
    <xdr:pic>
      <xdr:nvPicPr>
        <xdr:cNvPr descr="logoform.jpg" id="2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232</xdr:row>
      <xdr:rowOff>91440</xdr:rowOff>
    </xdr:from>
    <xdr:ext cx="2638425" cy="1419225"/>
    <xdr:pic>
      <xdr:nvPicPr>
        <xdr:cNvPr descr="logoform.jpg" id="2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233</xdr:row>
      <xdr:rowOff>91440</xdr:rowOff>
    </xdr:from>
    <xdr:ext cx="2638425" cy="1419225"/>
    <xdr:pic>
      <xdr:nvPicPr>
        <xdr:cNvPr descr="logoform.jpg" id="2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234</xdr:row>
      <xdr:rowOff>91440</xdr:rowOff>
    </xdr:from>
    <xdr:ext cx="2638425" cy="1419225"/>
    <xdr:pic>
      <xdr:nvPicPr>
        <xdr:cNvPr descr="logoform.jpg" id="2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235</xdr:row>
      <xdr:rowOff>91440</xdr:rowOff>
    </xdr:from>
    <xdr:ext cx="2638425" cy="1419225"/>
    <xdr:pic>
      <xdr:nvPicPr>
        <xdr:cNvPr descr="logoform.jpg" id="2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236</xdr:row>
      <xdr:rowOff>91440</xdr:rowOff>
    </xdr:from>
    <xdr:ext cx="2638425" cy="1419225"/>
    <xdr:pic>
      <xdr:nvPicPr>
        <xdr:cNvPr descr="logoform.jpg" id="2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237</xdr:row>
      <xdr:rowOff>91440</xdr:rowOff>
    </xdr:from>
    <xdr:ext cx="2638425" cy="1419225"/>
    <xdr:pic>
      <xdr:nvPicPr>
        <xdr:cNvPr descr="logoform.jpg" id="2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238</xdr:row>
      <xdr:rowOff>91440</xdr:rowOff>
    </xdr:from>
    <xdr:ext cx="2638425" cy="1419225"/>
    <xdr:pic>
      <xdr:nvPicPr>
        <xdr:cNvPr descr="logoform.jpg" id="2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239</xdr:row>
      <xdr:rowOff>91440</xdr:rowOff>
    </xdr:from>
    <xdr:ext cx="2638425" cy="1419225"/>
    <xdr:pic>
      <xdr:nvPicPr>
        <xdr:cNvPr descr="logoform.jpg" id="2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240</xdr:row>
      <xdr:rowOff>91440</xdr:rowOff>
    </xdr:from>
    <xdr:ext cx="2638425" cy="1419225"/>
    <xdr:pic>
      <xdr:nvPicPr>
        <xdr:cNvPr descr="logoform.jpg" id="2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241</xdr:row>
      <xdr:rowOff>91440</xdr:rowOff>
    </xdr:from>
    <xdr:ext cx="2638425" cy="1419225"/>
    <xdr:pic>
      <xdr:nvPicPr>
        <xdr:cNvPr descr="logoform.jpg" id="2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242</xdr:row>
      <xdr:rowOff>91440</xdr:rowOff>
    </xdr:from>
    <xdr:ext cx="2638425" cy="1419225"/>
    <xdr:pic>
      <xdr:nvPicPr>
        <xdr:cNvPr descr="logoform.jpg" id="2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243</xdr:row>
      <xdr:rowOff>91440</xdr:rowOff>
    </xdr:from>
    <xdr:ext cx="2638425" cy="1419225"/>
    <xdr:pic>
      <xdr:nvPicPr>
        <xdr:cNvPr descr="logoform.jpg" id="2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244</xdr:row>
      <xdr:rowOff>91440</xdr:rowOff>
    </xdr:from>
    <xdr:ext cx="2638425" cy="1419225"/>
    <xdr:pic>
      <xdr:nvPicPr>
        <xdr:cNvPr descr="logoform.jpg" id="2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245</xdr:row>
      <xdr:rowOff>91440</xdr:rowOff>
    </xdr:from>
    <xdr:ext cx="2638425" cy="1419225"/>
    <xdr:pic>
      <xdr:nvPicPr>
        <xdr:cNvPr descr="logoform.jpg" id="2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246</xdr:row>
      <xdr:rowOff>91440</xdr:rowOff>
    </xdr:from>
    <xdr:ext cx="2638425" cy="1419225"/>
    <xdr:pic>
      <xdr:nvPicPr>
        <xdr:cNvPr descr="logoform.jpg" id="2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247</xdr:row>
      <xdr:rowOff>91440</xdr:rowOff>
    </xdr:from>
    <xdr:ext cx="2638425" cy="1419225"/>
    <xdr:pic>
      <xdr:nvPicPr>
        <xdr:cNvPr descr="logoform.jpg" id="2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248</xdr:row>
      <xdr:rowOff>91440</xdr:rowOff>
    </xdr:from>
    <xdr:ext cx="2638425" cy="1419225"/>
    <xdr:pic>
      <xdr:nvPicPr>
        <xdr:cNvPr descr="logoform.jpg" id="2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249</xdr:row>
      <xdr:rowOff>91440</xdr:rowOff>
    </xdr:from>
    <xdr:ext cx="2638425" cy="1419225"/>
    <xdr:pic>
      <xdr:nvPicPr>
        <xdr:cNvPr descr="logoform.jpg" id="2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250</xdr:row>
      <xdr:rowOff>91440</xdr:rowOff>
    </xdr:from>
    <xdr:ext cx="2638425" cy="1419225"/>
    <xdr:pic>
      <xdr:nvPicPr>
        <xdr:cNvPr descr="logoform.jpg" id="2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251</xdr:row>
      <xdr:rowOff>91440</xdr:rowOff>
    </xdr:from>
    <xdr:ext cx="2638425" cy="1419225"/>
    <xdr:pic>
      <xdr:nvPicPr>
        <xdr:cNvPr descr="logoform.jpg" id="2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252</xdr:row>
      <xdr:rowOff>91440</xdr:rowOff>
    </xdr:from>
    <xdr:ext cx="2638425" cy="1419225"/>
    <xdr:pic>
      <xdr:nvPicPr>
        <xdr:cNvPr descr="logoform.jpg" id="2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253</xdr:row>
      <xdr:rowOff>91440</xdr:rowOff>
    </xdr:from>
    <xdr:ext cx="2638425" cy="1419225"/>
    <xdr:pic>
      <xdr:nvPicPr>
        <xdr:cNvPr descr="logoform.jpg" id="2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254</xdr:row>
      <xdr:rowOff>91440</xdr:rowOff>
    </xdr:from>
    <xdr:ext cx="2638425" cy="1419225"/>
    <xdr:pic>
      <xdr:nvPicPr>
        <xdr:cNvPr descr="logoform.jpg" id="2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255</xdr:row>
      <xdr:rowOff>91440</xdr:rowOff>
    </xdr:from>
    <xdr:ext cx="2638425" cy="1419225"/>
    <xdr:pic>
      <xdr:nvPicPr>
        <xdr:cNvPr descr="logoform.jpg" id="2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256</xdr:row>
      <xdr:rowOff>91440</xdr:rowOff>
    </xdr:from>
    <xdr:ext cx="2638425" cy="1419225"/>
    <xdr:pic>
      <xdr:nvPicPr>
        <xdr:cNvPr descr="logoform.jpg" id="2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257</xdr:row>
      <xdr:rowOff>91440</xdr:rowOff>
    </xdr:from>
    <xdr:ext cx="2638425" cy="1419225"/>
    <xdr:pic>
      <xdr:nvPicPr>
        <xdr:cNvPr descr="logoform.jpg" id="2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258</xdr:row>
      <xdr:rowOff>91440</xdr:rowOff>
    </xdr:from>
    <xdr:ext cx="2638425" cy="1419225"/>
    <xdr:pic>
      <xdr:nvPicPr>
        <xdr:cNvPr descr="logoform.jpg" id="2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259</xdr:row>
      <xdr:rowOff>91440</xdr:rowOff>
    </xdr:from>
    <xdr:ext cx="2638425" cy="1419225"/>
    <xdr:pic>
      <xdr:nvPicPr>
        <xdr:cNvPr descr="logoform.jpg" id="2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260</xdr:row>
      <xdr:rowOff>91440</xdr:rowOff>
    </xdr:from>
    <xdr:ext cx="2638425" cy="1419225"/>
    <xdr:pic>
      <xdr:nvPicPr>
        <xdr:cNvPr descr="logoform.jpg" id="2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261</xdr:row>
      <xdr:rowOff>91440</xdr:rowOff>
    </xdr:from>
    <xdr:ext cx="2638425" cy="1419225"/>
    <xdr:pic>
      <xdr:nvPicPr>
        <xdr:cNvPr descr="logoform.jpg" id="2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262</xdr:row>
      <xdr:rowOff>91440</xdr:rowOff>
    </xdr:from>
    <xdr:ext cx="2638425" cy="1419225"/>
    <xdr:pic>
      <xdr:nvPicPr>
        <xdr:cNvPr descr="logoform.jpg" id="2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263</xdr:row>
      <xdr:rowOff>91440</xdr:rowOff>
    </xdr:from>
    <xdr:ext cx="2638425" cy="1419225"/>
    <xdr:pic>
      <xdr:nvPicPr>
        <xdr:cNvPr descr="logoform.jpg" id="2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264</xdr:row>
      <xdr:rowOff>91440</xdr:rowOff>
    </xdr:from>
    <xdr:ext cx="2638425" cy="1419225"/>
    <xdr:pic>
      <xdr:nvPicPr>
        <xdr:cNvPr descr="logoform.jpg" id="2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265</xdr:row>
      <xdr:rowOff>91440</xdr:rowOff>
    </xdr:from>
    <xdr:ext cx="2638425" cy="1419225"/>
    <xdr:pic>
      <xdr:nvPicPr>
        <xdr:cNvPr descr="logoform.jpg" id="2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266</xdr:row>
      <xdr:rowOff>91440</xdr:rowOff>
    </xdr:from>
    <xdr:ext cx="2638425" cy="1419225"/>
    <xdr:pic>
      <xdr:nvPicPr>
        <xdr:cNvPr descr="logoform.jpg" id="2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267</xdr:row>
      <xdr:rowOff>91440</xdr:rowOff>
    </xdr:from>
    <xdr:ext cx="2638425" cy="1419225"/>
    <xdr:pic>
      <xdr:nvPicPr>
        <xdr:cNvPr descr="logoform.jpg" id="2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268</xdr:row>
      <xdr:rowOff>91440</xdr:rowOff>
    </xdr:from>
    <xdr:ext cx="2638425" cy="1419225"/>
    <xdr:pic>
      <xdr:nvPicPr>
        <xdr:cNvPr descr="logoform.jpg" id="2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269</xdr:row>
      <xdr:rowOff>91440</xdr:rowOff>
    </xdr:from>
    <xdr:ext cx="2638425" cy="1419225"/>
    <xdr:pic>
      <xdr:nvPicPr>
        <xdr:cNvPr descr="logoform.jpg" id="2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270</xdr:row>
      <xdr:rowOff>91440</xdr:rowOff>
    </xdr:from>
    <xdr:ext cx="2638425" cy="1419225"/>
    <xdr:pic>
      <xdr:nvPicPr>
        <xdr:cNvPr descr="logoform.jpg" id="2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271</xdr:row>
      <xdr:rowOff>91440</xdr:rowOff>
    </xdr:from>
    <xdr:ext cx="2638425" cy="1419225"/>
    <xdr:pic>
      <xdr:nvPicPr>
        <xdr:cNvPr descr="logoform.jpg" id="2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272</xdr:row>
      <xdr:rowOff>91440</xdr:rowOff>
    </xdr:from>
    <xdr:ext cx="2638425" cy="1419225"/>
    <xdr:pic>
      <xdr:nvPicPr>
        <xdr:cNvPr descr="logoform.jpg" id="2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273</xdr:row>
      <xdr:rowOff>91440</xdr:rowOff>
    </xdr:from>
    <xdr:ext cx="2638425" cy="1419225"/>
    <xdr:pic>
      <xdr:nvPicPr>
        <xdr:cNvPr descr="logoform.jpg" id="2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274</xdr:row>
      <xdr:rowOff>91440</xdr:rowOff>
    </xdr:from>
    <xdr:ext cx="2638425" cy="1419225"/>
    <xdr:pic>
      <xdr:nvPicPr>
        <xdr:cNvPr descr="logoform.jpg" id="2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275</xdr:row>
      <xdr:rowOff>91440</xdr:rowOff>
    </xdr:from>
    <xdr:ext cx="2638425" cy="1419225"/>
    <xdr:pic>
      <xdr:nvPicPr>
        <xdr:cNvPr descr="logoform.jpg" id="2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276</xdr:row>
      <xdr:rowOff>91440</xdr:rowOff>
    </xdr:from>
    <xdr:ext cx="2638425" cy="1419225"/>
    <xdr:pic>
      <xdr:nvPicPr>
        <xdr:cNvPr descr="logoform.jpg" id="2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277</xdr:row>
      <xdr:rowOff>91440</xdr:rowOff>
    </xdr:from>
    <xdr:ext cx="2638425" cy="1419225"/>
    <xdr:pic>
      <xdr:nvPicPr>
        <xdr:cNvPr descr="logoform.jpg" id="2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278</xdr:row>
      <xdr:rowOff>91440</xdr:rowOff>
    </xdr:from>
    <xdr:ext cx="2638425" cy="1419225"/>
    <xdr:pic>
      <xdr:nvPicPr>
        <xdr:cNvPr descr="logoform.jpg" id="2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279</xdr:row>
      <xdr:rowOff>91440</xdr:rowOff>
    </xdr:from>
    <xdr:ext cx="2638425" cy="1419225"/>
    <xdr:pic>
      <xdr:nvPicPr>
        <xdr:cNvPr descr="logoform.jpg" id="2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280</xdr:row>
      <xdr:rowOff>91440</xdr:rowOff>
    </xdr:from>
    <xdr:ext cx="2638425" cy="1419225"/>
    <xdr:pic>
      <xdr:nvPicPr>
        <xdr:cNvPr descr="logoform.jpg" id="2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281</xdr:row>
      <xdr:rowOff>91440</xdr:rowOff>
    </xdr:from>
    <xdr:ext cx="2638425" cy="1419225"/>
    <xdr:pic>
      <xdr:nvPicPr>
        <xdr:cNvPr descr="logoform.jpg" id="2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282</xdr:row>
      <xdr:rowOff>91440</xdr:rowOff>
    </xdr:from>
    <xdr:ext cx="2638425" cy="1419225"/>
    <xdr:pic>
      <xdr:nvPicPr>
        <xdr:cNvPr descr="logoform.jpg" id="2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283</xdr:row>
      <xdr:rowOff>91440</xdr:rowOff>
    </xdr:from>
    <xdr:ext cx="2638425" cy="1419225"/>
    <xdr:pic>
      <xdr:nvPicPr>
        <xdr:cNvPr descr="logoform.jpg" id="2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284</xdr:row>
      <xdr:rowOff>91440</xdr:rowOff>
    </xdr:from>
    <xdr:ext cx="2638425" cy="1419225"/>
    <xdr:pic>
      <xdr:nvPicPr>
        <xdr:cNvPr descr="logoform.jpg" id="2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285</xdr:row>
      <xdr:rowOff>91440</xdr:rowOff>
    </xdr:from>
    <xdr:ext cx="2638425" cy="1419225"/>
    <xdr:pic>
      <xdr:nvPicPr>
        <xdr:cNvPr descr="logoform.jpg" id="2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286</xdr:row>
      <xdr:rowOff>91440</xdr:rowOff>
    </xdr:from>
    <xdr:ext cx="2638425" cy="1419225"/>
    <xdr:pic>
      <xdr:nvPicPr>
        <xdr:cNvPr descr="logoform.jpg" id="2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287</xdr:row>
      <xdr:rowOff>91440</xdr:rowOff>
    </xdr:from>
    <xdr:ext cx="2638425" cy="1419225"/>
    <xdr:pic>
      <xdr:nvPicPr>
        <xdr:cNvPr descr="logoform.jpg" id="2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288</xdr:row>
      <xdr:rowOff>91440</xdr:rowOff>
    </xdr:from>
    <xdr:ext cx="2638425" cy="1419225"/>
    <xdr:pic>
      <xdr:nvPicPr>
        <xdr:cNvPr descr="logoform.jpg" id="2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289</xdr:row>
      <xdr:rowOff>91440</xdr:rowOff>
    </xdr:from>
    <xdr:ext cx="2638425" cy="1419225"/>
    <xdr:pic>
      <xdr:nvPicPr>
        <xdr:cNvPr descr="logoform.jpg" id="2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290</xdr:row>
      <xdr:rowOff>91440</xdr:rowOff>
    </xdr:from>
    <xdr:ext cx="2638425" cy="1419225"/>
    <xdr:pic>
      <xdr:nvPicPr>
        <xdr:cNvPr descr="logoform.jpg" id="2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291</xdr:row>
      <xdr:rowOff>91440</xdr:rowOff>
    </xdr:from>
    <xdr:ext cx="2638425" cy="1419225"/>
    <xdr:pic>
      <xdr:nvPicPr>
        <xdr:cNvPr descr="logoform.jpg" id="2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292</xdr:row>
      <xdr:rowOff>91440</xdr:rowOff>
    </xdr:from>
    <xdr:ext cx="2638425" cy="1419225"/>
    <xdr:pic>
      <xdr:nvPicPr>
        <xdr:cNvPr descr="logoform.jpg" id="2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293</xdr:row>
      <xdr:rowOff>91440</xdr:rowOff>
    </xdr:from>
    <xdr:ext cx="2638425" cy="1419225"/>
    <xdr:pic>
      <xdr:nvPicPr>
        <xdr:cNvPr descr="logoform.jpg" id="2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294</xdr:row>
      <xdr:rowOff>91440</xdr:rowOff>
    </xdr:from>
    <xdr:ext cx="2638425" cy="1419225"/>
    <xdr:pic>
      <xdr:nvPicPr>
        <xdr:cNvPr descr="logoform.jpg" id="2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295</xdr:row>
      <xdr:rowOff>91440</xdr:rowOff>
    </xdr:from>
    <xdr:ext cx="2638425" cy="1419225"/>
    <xdr:pic>
      <xdr:nvPicPr>
        <xdr:cNvPr descr="logoform.jpg" id="2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296</xdr:row>
      <xdr:rowOff>91440</xdr:rowOff>
    </xdr:from>
    <xdr:ext cx="2638425" cy="1419225"/>
    <xdr:pic>
      <xdr:nvPicPr>
        <xdr:cNvPr descr="logoform.jpg" id="2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297</xdr:row>
      <xdr:rowOff>91440</xdr:rowOff>
    </xdr:from>
    <xdr:ext cx="2638425" cy="1419225"/>
    <xdr:pic>
      <xdr:nvPicPr>
        <xdr:cNvPr descr="logoform.jpg" id="2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298</xdr:row>
      <xdr:rowOff>91440</xdr:rowOff>
    </xdr:from>
    <xdr:ext cx="2638425" cy="1419225"/>
    <xdr:pic>
      <xdr:nvPicPr>
        <xdr:cNvPr descr="logoform.jpg" id="2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299</xdr:row>
      <xdr:rowOff>91440</xdr:rowOff>
    </xdr:from>
    <xdr:ext cx="2638425" cy="1419225"/>
    <xdr:pic>
      <xdr:nvPicPr>
        <xdr:cNvPr descr="logoform.jpg" id="3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300</xdr:row>
      <xdr:rowOff>91440</xdr:rowOff>
    </xdr:from>
    <xdr:ext cx="2638425" cy="1419225"/>
    <xdr:pic>
      <xdr:nvPicPr>
        <xdr:cNvPr descr="logoform.jpg" id="3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301</xdr:row>
      <xdr:rowOff>91440</xdr:rowOff>
    </xdr:from>
    <xdr:ext cx="2638425" cy="1419225"/>
    <xdr:pic>
      <xdr:nvPicPr>
        <xdr:cNvPr descr="logoform.jpg" id="3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302</xdr:row>
      <xdr:rowOff>91440</xdr:rowOff>
    </xdr:from>
    <xdr:ext cx="2638425" cy="1419225"/>
    <xdr:pic>
      <xdr:nvPicPr>
        <xdr:cNvPr descr="logoform.jpg" id="3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303</xdr:row>
      <xdr:rowOff>91440</xdr:rowOff>
    </xdr:from>
    <xdr:ext cx="2638425" cy="1419225"/>
    <xdr:pic>
      <xdr:nvPicPr>
        <xdr:cNvPr descr="logoform.jpg" id="3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304</xdr:row>
      <xdr:rowOff>91440</xdr:rowOff>
    </xdr:from>
    <xdr:ext cx="2638425" cy="1419225"/>
    <xdr:pic>
      <xdr:nvPicPr>
        <xdr:cNvPr descr="logoform.jpg" id="3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305</xdr:row>
      <xdr:rowOff>91440</xdr:rowOff>
    </xdr:from>
    <xdr:ext cx="2638425" cy="1419225"/>
    <xdr:pic>
      <xdr:nvPicPr>
        <xdr:cNvPr descr="logoform.jpg" id="3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306</xdr:row>
      <xdr:rowOff>91440</xdr:rowOff>
    </xdr:from>
    <xdr:ext cx="2638425" cy="1419225"/>
    <xdr:pic>
      <xdr:nvPicPr>
        <xdr:cNvPr descr="logoform.jpg" id="3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307</xdr:row>
      <xdr:rowOff>91440</xdr:rowOff>
    </xdr:from>
    <xdr:ext cx="2638425" cy="1419225"/>
    <xdr:pic>
      <xdr:nvPicPr>
        <xdr:cNvPr descr="logoform.jpg" id="3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308</xdr:row>
      <xdr:rowOff>91440</xdr:rowOff>
    </xdr:from>
    <xdr:ext cx="2638425" cy="1419225"/>
    <xdr:pic>
      <xdr:nvPicPr>
        <xdr:cNvPr descr="logoform.jpg" id="3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309</xdr:row>
      <xdr:rowOff>91440</xdr:rowOff>
    </xdr:from>
    <xdr:ext cx="2638425" cy="1419225"/>
    <xdr:pic>
      <xdr:nvPicPr>
        <xdr:cNvPr descr="logoform.jpg" id="3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310</xdr:row>
      <xdr:rowOff>91440</xdr:rowOff>
    </xdr:from>
    <xdr:ext cx="2638425" cy="1419225"/>
    <xdr:pic>
      <xdr:nvPicPr>
        <xdr:cNvPr descr="logoform.jpg" id="3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311</xdr:row>
      <xdr:rowOff>91440</xdr:rowOff>
    </xdr:from>
    <xdr:ext cx="2638425" cy="1419225"/>
    <xdr:pic>
      <xdr:nvPicPr>
        <xdr:cNvPr descr="logoform.jpg" id="3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312</xdr:row>
      <xdr:rowOff>91440</xdr:rowOff>
    </xdr:from>
    <xdr:ext cx="2638425" cy="1419225"/>
    <xdr:pic>
      <xdr:nvPicPr>
        <xdr:cNvPr descr="logoform.jpg" id="3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313</xdr:row>
      <xdr:rowOff>91440</xdr:rowOff>
    </xdr:from>
    <xdr:ext cx="2638425" cy="1419225"/>
    <xdr:pic>
      <xdr:nvPicPr>
        <xdr:cNvPr descr="logoform.jpg" id="3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314</xdr:row>
      <xdr:rowOff>91440</xdr:rowOff>
    </xdr:from>
    <xdr:ext cx="2638425" cy="1419225"/>
    <xdr:pic>
      <xdr:nvPicPr>
        <xdr:cNvPr descr="logoform.jpg" id="3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315</xdr:row>
      <xdr:rowOff>91440</xdr:rowOff>
    </xdr:from>
    <xdr:ext cx="2638425" cy="1419225"/>
    <xdr:pic>
      <xdr:nvPicPr>
        <xdr:cNvPr descr="logoform.jpg" id="3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316</xdr:row>
      <xdr:rowOff>91440</xdr:rowOff>
    </xdr:from>
    <xdr:ext cx="2638425" cy="1419225"/>
    <xdr:pic>
      <xdr:nvPicPr>
        <xdr:cNvPr descr="logoform.jpg" id="3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317</xdr:row>
      <xdr:rowOff>91440</xdr:rowOff>
    </xdr:from>
    <xdr:ext cx="2638425" cy="1419225"/>
    <xdr:pic>
      <xdr:nvPicPr>
        <xdr:cNvPr descr="logoform.jpg" id="3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318</xdr:row>
      <xdr:rowOff>91440</xdr:rowOff>
    </xdr:from>
    <xdr:ext cx="2638425" cy="1419225"/>
    <xdr:pic>
      <xdr:nvPicPr>
        <xdr:cNvPr descr="logoform.jpg" id="3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319</xdr:row>
      <xdr:rowOff>91440</xdr:rowOff>
    </xdr:from>
    <xdr:ext cx="2638425" cy="1419225"/>
    <xdr:pic>
      <xdr:nvPicPr>
        <xdr:cNvPr descr="logoform.jpg" id="3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320</xdr:row>
      <xdr:rowOff>91440</xdr:rowOff>
    </xdr:from>
    <xdr:ext cx="2638425" cy="1419225"/>
    <xdr:pic>
      <xdr:nvPicPr>
        <xdr:cNvPr descr="logoform.jpg" id="3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321</xdr:row>
      <xdr:rowOff>91440</xdr:rowOff>
    </xdr:from>
    <xdr:ext cx="2638425" cy="1419225"/>
    <xdr:pic>
      <xdr:nvPicPr>
        <xdr:cNvPr descr="logoform.jpg" id="3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322</xdr:row>
      <xdr:rowOff>91440</xdr:rowOff>
    </xdr:from>
    <xdr:ext cx="2638425" cy="1419225"/>
    <xdr:pic>
      <xdr:nvPicPr>
        <xdr:cNvPr descr="logoform.jpg" id="3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323</xdr:row>
      <xdr:rowOff>91440</xdr:rowOff>
    </xdr:from>
    <xdr:ext cx="2638425" cy="1419225"/>
    <xdr:pic>
      <xdr:nvPicPr>
        <xdr:cNvPr descr="logoform.jpg" id="3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324</xdr:row>
      <xdr:rowOff>91440</xdr:rowOff>
    </xdr:from>
    <xdr:ext cx="2638425" cy="1419225"/>
    <xdr:pic>
      <xdr:nvPicPr>
        <xdr:cNvPr descr="logoform.jpg" id="3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325</xdr:row>
      <xdr:rowOff>91440</xdr:rowOff>
    </xdr:from>
    <xdr:ext cx="2638425" cy="1419225"/>
    <xdr:pic>
      <xdr:nvPicPr>
        <xdr:cNvPr descr="logoform.jpg" id="3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326</xdr:row>
      <xdr:rowOff>91440</xdr:rowOff>
    </xdr:from>
    <xdr:ext cx="2638425" cy="1419225"/>
    <xdr:pic>
      <xdr:nvPicPr>
        <xdr:cNvPr descr="logoform.jpg" id="3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327</xdr:row>
      <xdr:rowOff>91440</xdr:rowOff>
    </xdr:from>
    <xdr:ext cx="2638425" cy="1419225"/>
    <xdr:pic>
      <xdr:nvPicPr>
        <xdr:cNvPr descr="logoform.jpg" id="3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328</xdr:row>
      <xdr:rowOff>91440</xdr:rowOff>
    </xdr:from>
    <xdr:ext cx="2638425" cy="1419225"/>
    <xdr:pic>
      <xdr:nvPicPr>
        <xdr:cNvPr descr="logoform.jpg" id="3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329</xdr:row>
      <xdr:rowOff>91440</xdr:rowOff>
    </xdr:from>
    <xdr:ext cx="2638425" cy="1419225"/>
    <xdr:pic>
      <xdr:nvPicPr>
        <xdr:cNvPr descr="logoform.jpg" id="3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330</xdr:row>
      <xdr:rowOff>91440</xdr:rowOff>
    </xdr:from>
    <xdr:ext cx="2638425" cy="1419225"/>
    <xdr:pic>
      <xdr:nvPicPr>
        <xdr:cNvPr descr="logoform.jpg" id="3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331</xdr:row>
      <xdr:rowOff>91440</xdr:rowOff>
    </xdr:from>
    <xdr:ext cx="2638425" cy="1419225"/>
    <xdr:pic>
      <xdr:nvPicPr>
        <xdr:cNvPr descr="logoform.jpg" id="3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332</xdr:row>
      <xdr:rowOff>91440</xdr:rowOff>
    </xdr:from>
    <xdr:ext cx="2638425" cy="1419225"/>
    <xdr:pic>
      <xdr:nvPicPr>
        <xdr:cNvPr descr="logoform.jpg" id="3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333</xdr:row>
      <xdr:rowOff>91440</xdr:rowOff>
    </xdr:from>
    <xdr:ext cx="2638425" cy="1419225"/>
    <xdr:pic>
      <xdr:nvPicPr>
        <xdr:cNvPr descr="logoform.jpg" id="3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334</xdr:row>
      <xdr:rowOff>91440</xdr:rowOff>
    </xdr:from>
    <xdr:ext cx="2638425" cy="1419225"/>
    <xdr:pic>
      <xdr:nvPicPr>
        <xdr:cNvPr descr="logoform.jpg" id="3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335</xdr:row>
      <xdr:rowOff>91440</xdr:rowOff>
    </xdr:from>
    <xdr:ext cx="2638425" cy="1419225"/>
    <xdr:pic>
      <xdr:nvPicPr>
        <xdr:cNvPr descr="logoform.jpg" id="3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336</xdr:row>
      <xdr:rowOff>91440</xdr:rowOff>
    </xdr:from>
    <xdr:ext cx="2638425" cy="1419225"/>
    <xdr:pic>
      <xdr:nvPicPr>
        <xdr:cNvPr descr="logoform.jpg" id="3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337</xdr:row>
      <xdr:rowOff>91440</xdr:rowOff>
    </xdr:from>
    <xdr:ext cx="2638425" cy="1419225"/>
    <xdr:pic>
      <xdr:nvPicPr>
        <xdr:cNvPr descr="logoform.jpg" id="3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338</xdr:row>
      <xdr:rowOff>91440</xdr:rowOff>
    </xdr:from>
    <xdr:ext cx="2638425" cy="1419225"/>
    <xdr:pic>
      <xdr:nvPicPr>
        <xdr:cNvPr descr="logoform.jpg" id="3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339</xdr:row>
      <xdr:rowOff>91440</xdr:rowOff>
    </xdr:from>
    <xdr:ext cx="2638425" cy="1419225"/>
    <xdr:pic>
      <xdr:nvPicPr>
        <xdr:cNvPr descr="logoform.jpg" id="3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340</xdr:row>
      <xdr:rowOff>91440</xdr:rowOff>
    </xdr:from>
    <xdr:ext cx="2638425" cy="1419225"/>
    <xdr:pic>
      <xdr:nvPicPr>
        <xdr:cNvPr descr="logoform.jpg" id="3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341</xdr:row>
      <xdr:rowOff>91440</xdr:rowOff>
    </xdr:from>
    <xdr:ext cx="2638425" cy="1419225"/>
    <xdr:pic>
      <xdr:nvPicPr>
        <xdr:cNvPr descr="logoform.jpg" id="3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342</xdr:row>
      <xdr:rowOff>91440</xdr:rowOff>
    </xdr:from>
    <xdr:ext cx="2638425" cy="1419225"/>
    <xdr:pic>
      <xdr:nvPicPr>
        <xdr:cNvPr descr="logoform.jpg" id="3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343</xdr:row>
      <xdr:rowOff>91440</xdr:rowOff>
    </xdr:from>
    <xdr:ext cx="2638425" cy="1419225"/>
    <xdr:pic>
      <xdr:nvPicPr>
        <xdr:cNvPr descr="logoform.jpg" id="3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344</xdr:row>
      <xdr:rowOff>91440</xdr:rowOff>
    </xdr:from>
    <xdr:ext cx="2638425" cy="1419225"/>
    <xdr:pic>
      <xdr:nvPicPr>
        <xdr:cNvPr descr="logoform.jpg" id="3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345</xdr:row>
      <xdr:rowOff>91440</xdr:rowOff>
    </xdr:from>
    <xdr:ext cx="2638425" cy="1419225"/>
    <xdr:pic>
      <xdr:nvPicPr>
        <xdr:cNvPr descr="logoform.jpg" id="3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346</xdr:row>
      <xdr:rowOff>91440</xdr:rowOff>
    </xdr:from>
    <xdr:ext cx="2638425" cy="1419225"/>
    <xdr:pic>
      <xdr:nvPicPr>
        <xdr:cNvPr descr="logoform.jpg" id="3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347</xdr:row>
      <xdr:rowOff>91440</xdr:rowOff>
    </xdr:from>
    <xdr:ext cx="2638425" cy="1419225"/>
    <xdr:pic>
      <xdr:nvPicPr>
        <xdr:cNvPr descr="logoform.jpg" id="3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348</xdr:row>
      <xdr:rowOff>91440</xdr:rowOff>
    </xdr:from>
    <xdr:ext cx="2638425" cy="1419225"/>
    <xdr:pic>
      <xdr:nvPicPr>
        <xdr:cNvPr descr="logoform.jpg" id="3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349</xdr:row>
      <xdr:rowOff>91440</xdr:rowOff>
    </xdr:from>
    <xdr:ext cx="2638425" cy="1419225"/>
    <xdr:pic>
      <xdr:nvPicPr>
        <xdr:cNvPr descr="logoform.jpg" id="3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350</xdr:row>
      <xdr:rowOff>91440</xdr:rowOff>
    </xdr:from>
    <xdr:ext cx="2638425" cy="1419225"/>
    <xdr:pic>
      <xdr:nvPicPr>
        <xdr:cNvPr descr="logoform.jpg" id="3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351</xdr:row>
      <xdr:rowOff>91440</xdr:rowOff>
    </xdr:from>
    <xdr:ext cx="2638425" cy="1419225"/>
    <xdr:pic>
      <xdr:nvPicPr>
        <xdr:cNvPr descr="logoform.jpg" id="3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352</xdr:row>
      <xdr:rowOff>91440</xdr:rowOff>
    </xdr:from>
    <xdr:ext cx="2638425" cy="1419225"/>
    <xdr:pic>
      <xdr:nvPicPr>
        <xdr:cNvPr descr="logoform.jpg" id="3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353</xdr:row>
      <xdr:rowOff>91440</xdr:rowOff>
    </xdr:from>
    <xdr:ext cx="2638425" cy="1419225"/>
    <xdr:pic>
      <xdr:nvPicPr>
        <xdr:cNvPr descr="logoform.jpg" id="3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354</xdr:row>
      <xdr:rowOff>91440</xdr:rowOff>
    </xdr:from>
    <xdr:ext cx="2638425" cy="1419225"/>
    <xdr:pic>
      <xdr:nvPicPr>
        <xdr:cNvPr descr="logoform.jpg" id="3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355</xdr:row>
      <xdr:rowOff>91440</xdr:rowOff>
    </xdr:from>
    <xdr:ext cx="2638425" cy="1419225"/>
    <xdr:pic>
      <xdr:nvPicPr>
        <xdr:cNvPr descr="logoform.jpg" id="3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356</xdr:row>
      <xdr:rowOff>91440</xdr:rowOff>
    </xdr:from>
    <xdr:ext cx="2638425" cy="1419225"/>
    <xdr:pic>
      <xdr:nvPicPr>
        <xdr:cNvPr descr="logoform.jpg" id="3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357</xdr:row>
      <xdr:rowOff>91440</xdr:rowOff>
    </xdr:from>
    <xdr:ext cx="2638425" cy="1419225"/>
    <xdr:pic>
      <xdr:nvPicPr>
        <xdr:cNvPr descr="logoform.jpg" id="3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358</xdr:row>
      <xdr:rowOff>91440</xdr:rowOff>
    </xdr:from>
    <xdr:ext cx="2638425" cy="1419225"/>
    <xdr:pic>
      <xdr:nvPicPr>
        <xdr:cNvPr descr="logoform.jpg" id="3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359</xdr:row>
      <xdr:rowOff>91440</xdr:rowOff>
    </xdr:from>
    <xdr:ext cx="2638425" cy="1419225"/>
    <xdr:pic>
      <xdr:nvPicPr>
        <xdr:cNvPr descr="logoform.jpg" id="3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360</xdr:row>
      <xdr:rowOff>91440</xdr:rowOff>
    </xdr:from>
    <xdr:ext cx="2638425" cy="1419225"/>
    <xdr:pic>
      <xdr:nvPicPr>
        <xdr:cNvPr descr="logoform.jpg" id="3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361</xdr:row>
      <xdr:rowOff>91440</xdr:rowOff>
    </xdr:from>
    <xdr:ext cx="2638425" cy="1419225"/>
    <xdr:pic>
      <xdr:nvPicPr>
        <xdr:cNvPr descr="logoform.jpg" id="3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362</xdr:row>
      <xdr:rowOff>91440</xdr:rowOff>
    </xdr:from>
    <xdr:ext cx="2638425" cy="1419225"/>
    <xdr:pic>
      <xdr:nvPicPr>
        <xdr:cNvPr descr="logoform.jpg" id="3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363</xdr:row>
      <xdr:rowOff>91440</xdr:rowOff>
    </xdr:from>
    <xdr:ext cx="2638425" cy="1419225"/>
    <xdr:pic>
      <xdr:nvPicPr>
        <xdr:cNvPr descr="logoform.jpg" id="3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364</xdr:row>
      <xdr:rowOff>91440</xdr:rowOff>
    </xdr:from>
    <xdr:ext cx="2638425" cy="1419225"/>
    <xdr:pic>
      <xdr:nvPicPr>
        <xdr:cNvPr descr="logoform.jpg" id="3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365</xdr:row>
      <xdr:rowOff>91440</xdr:rowOff>
    </xdr:from>
    <xdr:ext cx="2638425" cy="1419225"/>
    <xdr:pic>
      <xdr:nvPicPr>
        <xdr:cNvPr descr="logoform.jpg" id="3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366</xdr:row>
      <xdr:rowOff>91440</xdr:rowOff>
    </xdr:from>
    <xdr:ext cx="2638425" cy="1419225"/>
    <xdr:pic>
      <xdr:nvPicPr>
        <xdr:cNvPr descr="logoform.jpg" id="3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367</xdr:row>
      <xdr:rowOff>91440</xdr:rowOff>
    </xdr:from>
    <xdr:ext cx="2638425" cy="1419225"/>
    <xdr:pic>
      <xdr:nvPicPr>
        <xdr:cNvPr descr="logoform.jpg" id="3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368</xdr:row>
      <xdr:rowOff>91440</xdr:rowOff>
    </xdr:from>
    <xdr:ext cx="2638425" cy="1419225"/>
    <xdr:pic>
      <xdr:nvPicPr>
        <xdr:cNvPr descr="logoform.jpg" id="3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369</xdr:row>
      <xdr:rowOff>91440</xdr:rowOff>
    </xdr:from>
    <xdr:ext cx="2638425" cy="1419225"/>
    <xdr:pic>
      <xdr:nvPicPr>
        <xdr:cNvPr descr="logoform.jpg" id="3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370</xdr:row>
      <xdr:rowOff>91440</xdr:rowOff>
    </xdr:from>
    <xdr:ext cx="2638425" cy="1419225"/>
    <xdr:pic>
      <xdr:nvPicPr>
        <xdr:cNvPr descr="logoform.jpg" id="3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371</xdr:row>
      <xdr:rowOff>91440</xdr:rowOff>
    </xdr:from>
    <xdr:ext cx="2638425" cy="1419225"/>
    <xdr:pic>
      <xdr:nvPicPr>
        <xdr:cNvPr descr="logoform.jpg" id="3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372</xdr:row>
      <xdr:rowOff>91440</xdr:rowOff>
    </xdr:from>
    <xdr:ext cx="2638425" cy="1419225"/>
    <xdr:pic>
      <xdr:nvPicPr>
        <xdr:cNvPr descr="logoform.jpg" id="3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373</xdr:row>
      <xdr:rowOff>91440</xdr:rowOff>
    </xdr:from>
    <xdr:ext cx="2638425" cy="1419225"/>
    <xdr:pic>
      <xdr:nvPicPr>
        <xdr:cNvPr descr="logoform.jpg" id="3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374</xdr:row>
      <xdr:rowOff>91440</xdr:rowOff>
    </xdr:from>
    <xdr:ext cx="2638425" cy="1419225"/>
    <xdr:pic>
      <xdr:nvPicPr>
        <xdr:cNvPr descr="logoform.jpg" id="3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375</xdr:row>
      <xdr:rowOff>91440</xdr:rowOff>
    </xdr:from>
    <xdr:ext cx="2638425" cy="1419225"/>
    <xdr:pic>
      <xdr:nvPicPr>
        <xdr:cNvPr descr="logoform.jpg" id="3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376</xdr:row>
      <xdr:rowOff>91440</xdr:rowOff>
    </xdr:from>
    <xdr:ext cx="2638425" cy="1419225"/>
    <xdr:pic>
      <xdr:nvPicPr>
        <xdr:cNvPr descr="logoform.jpg" id="3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377</xdr:row>
      <xdr:rowOff>91440</xdr:rowOff>
    </xdr:from>
    <xdr:ext cx="2638425" cy="1419225"/>
    <xdr:pic>
      <xdr:nvPicPr>
        <xdr:cNvPr descr="logoform.jpg" id="3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378</xdr:row>
      <xdr:rowOff>91440</xdr:rowOff>
    </xdr:from>
    <xdr:ext cx="2638425" cy="1419225"/>
    <xdr:pic>
      <xdr:nvPicPr>
        <xdr:cNvPr descr="logoform.jpg" id="3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379</xdr:row>
      <xdr:rowOff>91440</xdr:rowOff>
    </xdr:from>
    <xdr:ext cx="2638425" cy="1419225"/>
    <xdr:pic>
      <xdr:nvPicPr>
        <xdr:cNvPr descr="logoform.jpg" id="3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380</xdr:row>
      <xdr:rowOff>91440</xdr:rowOff>
    </xdr:from>
    <xdr:ext cx="2638425" cy="1419225"/>
    <xdr:pic>
      <xdr:nvPicPr>
        <xdr:cNvPr descr="logoform.jpg" id="3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381</xdr:row>
      <xdr:rowOff>91440</xdr:rowOff>
    </xdr:from>
    <xdr:ext cx="2638425" cy="1419225"/>
    <xdr:pic>
      <xdr:nvPicPr>
        <xdr:cNvPr descr="logoform.jpg" id="3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382</xdr:row>
      <xdr:rowOff>91440</xdr:rowOff>
    </xdr:from>
    <xdr:ext cx="2638425" cy="1419225"/>
    <xdr:pic>
      <xdr:nvPicPr>
        <xdr:cNvPr descr="logoform.jpg" id="3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383</xdr:row>
      <xdr:rowOff>91440</xdr:rowOff>
    </xdr:from>
    <xdr:ext cx="2638425" cy="1419225"/>
    <xdr:pic>
      <xdr:nvPicPr>
        <xdr:cNvPr descr="logoform.jpg" id="3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384</xdr:row>
      <xdr:rowOff>91440</xdr:rowOff>
    </xdr:from>
    <xdr:ext cx="2638425" cy="1419225"/>
    <xdr:pic>
      <xdr:nvPicPr>
        <xdr:cNvPr descr="logoform.jpg" id="3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385</xdr:row>
      <xdr:rowOff>91440</xdr:rowOff>
    </xdr:from>
    <xdr:ext cx="2638425" cy="1419225"/>
    <xdr:pic>
      <xdr:nvPicPr>
        <xdr:cNvPr descr="logoform.jpg" id="3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386</xdr:row>
      <xdr:rowOff>91440</xdr:rowOff>
    </xdr:from>
    <xdr:ext cx="2638425" cy="1419225"/>
    <xdr:pic>
      <xdr:nvPicPr>
        <xdr:cNvPr descr="logoform.jpg" id="3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387</xdr:row>
      <xdr:rowOff>91440</xdr:rowOff>
    </xdr:from>
    <xdr:ext cx="2638425" cy="1419225"/>
    <xdr:pic>
      <xdr:nvPicPr>
        <xdr:cNvPr descr="logoform.jpg" id="3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388</xdr:row>
      <xdr:rowOff>91440</xdr:rowOff>
    </xdr:from>
    <xdr:ext cx="2638425" cy="1419225"/>
    <xdr:pic>
      <xdr:nvPicPr>
        <xdr:cNvPr descr="logoform.jpg" id="3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389</xdr:row>
      <xdr:rowOff>91440</xdr:rowOff>
    </xdr:from>
    <xdr:ext cx="2638425" cy="1419225"/>
    <xdr:pic>
      <xdr:nvPicPr>
        <xdr:cNvPr descr="logoform.jpg" id="3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390</xdr:row>
      <xdr:rowOff>91440</xdr:rowOff>
    </xdr:from>
    <xdr:ext cx="2638425" cy="1419225"/>
    <xdr:pic>
      <xdr:nvPicPr>
        <xdr:cNvPr descr="logoform.jpg" id="3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391</xdr:row>
      <xdr:rowOff>91440</xdr:rowOff>
    </xdr:from>
    <xdr:ext cx="2638425" cy="1419225"/>
    <xdr:pic>
      <xdr:nvPicPr>
        <xdr:cNvPr descr="logoform.jpg" id="3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392</xdr:row>
      <xdr:rowOff>91440</xdr:rowOff>
    </xdr:from>
    <xdr:ext cx="2638425" cy="1419225"/>
    <xdr:pic>
      <xdr:nvPicPr>
        <xdr:cNvPr descr="logoform.jpg" id="3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393</xdr:row>
      <xdr:rowOff>91440</xdr:rowOff>
    </xdr:from>
    <xdr:ext cx="2638425" cy="1419225"/>
    <xdr:pic>
      <xdr:nvPicPr>
        <xdr:cNvPr descr="logoform.jpg" id="3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394</xdr:row>
      <xdr:rowOff>91440</xdr:rowOff>
    </xdr:from>
    <xdr:ext cx="2638425" cy="1419225"/>
    <xdr:pic>
      <xdr:nvPicPr>
        <xdr:cNvPr descr="logoform.jpg" id="3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395</xdr:row>
      <xdr:rowOff>91440</xdr:rowOff>
    </xdr:from>
    <xdr:ext cx="2638425" cy="1419225"/>
    <xdr:pic>
      <xdr:nvPicPr>
        <xdr:cNvPr descr="logoform.jpg" id="3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396</xdr:row>
      <xdr:rowOff>91440</xdr:rowOff>
    </xdr:from>
    <xdr:ext cx="2638425" cy="1419225"/>
    <xdr:pic>
      <xdr:nvPicPr>
        <xdr:cNvPr descr="logoform.jpg" id="3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397</xdr:row>
      <xdr:rowOff>91440</xdr:rowOff>
    </xdr:from>
    <xdr:ext cx="2638425" cy="1419225"/>
    <xdr:pic>
      <xdr:nvPicPr>
        <xdr:cNvPr descr="logoform.jpg" id="3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398</xdr:row>
      <xdr:rowOff>91440</xdr:rowOff>
    </xdr:from>
    <xdr:ext cx="2638425" cy="1419225"/>
    <xdr:pic>
      <xdr:nvPicPr>
        <xdr:cNvPr descr="logoform.jpg" id="3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399</xdr:row>
      <xdr:rowOff>91440</xdr:rowOff>
    </xdr:from>
    <xdr:ext cx="2638425" cy="1419225"/>
    <xdr:pic>
      <xdr:nvPicPr>
        <xdr:cNvPr descr="logoform.jpg" id="4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400</xdr:row>
      <xdr:rowOff>91440</xdr:rowOff>
    </xdr:from>
    <xdr:ext cx="2638425" cy="1419225"/>
    <xdr:pic>
      <xdr:nvPicPr>
        <xdr:cNvPr descr="logoform.jpg" id="4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401</xdr:row>
      <xdr:rowOff>91440</xdr:rowOff>
    </xdr:from>
    <xdr:ext cx="2638425" cy="1419225"/>
    <xdr:pic>
      <xdr:nvPicPr>
        <xdr:cNvPr descr="logoform.jpg" id="4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402</xdr:row>
      <xdr:rowOff>91440</xdr:rowOff>
    </xdr:from>
    <xdr:ext cx="2638425" cy="1419225"/>
    <xdr:pic>
      <xdr:nvPicPr>
        <xdr:cNvPr descr="logoform.jpg" id="4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403</xdr:row>
      <xdr:rowOff>91440</xdr:rowOff>
    </xdr:from>
    <xdr:ext cx="2638425" cy="1419225"/>
    <xdr:pic>
      <xdr:nvPicPr>
        <xdr:cNvPr descr="logoform.jpg" id="4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404</xdr:row>
      <xdr:rowOff>91440</xdr:rowOff>
    </xdr:from>
    <xdr:ext cx="2638425" cy="1419225"/>
    <xdr:pic>
      <xdr:nvPicPr>
        <xdr:cNvPr descr="logoform.jpg" id="4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405</xdr:row>
      <xdr:rowOff>91440</xdr:rowOff>
    </xdr:from>
    <xdr:ext cx="2638425" cy="1419225"/>
    <xdr:pic>
      <xdr:nvPicPr>
        <xdr:cNvPr descr="logoform.jpg" id="4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406</xdr:row>
      <xdr:rowOff>91440</xdr:rowOff>
    </xdr:from>
    <xdr:ext cx="2638425" cy="1419225"/>
    <xdr:pic>
      <xdr:nvPicPr>
        <xdr:cNvPr descr="logoform.jpg" id="4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407</xdr:row>
      <xdr:rowOff>91440</xdr:rowOff>
    </xdr:from>
    <xdr:ext cx="2638425" cy="1419225"/>
    <xdr:pic>
      <xdr:nvPicPr>
        <xdr:cNvPr descr="logoform.jpg" id="4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408</xdr:row>
      <xdr:rowOff>91440</xdr:rowOff>
    </xdr:from>
    <xdr:ext cx="2638425" cy="1419225"/>
    <xdr:pic>
      <xdr:nvPicPr>
        <xdr:cNvPr descr="logoform.jpg" id="4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409</xdr:row>
      <xdr:rowOff>91440</xdr:rowOff>
    </xdr:from>
    <xdr:ext cx="2638425" cy="1419225"/>
    <xdr:pic>
      <xdr:nvPicPr>
        <xdr:cNvPr descr="logoform.jpg" id="4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410</xdr:row>
      <xdr:rowOff>91440</xdr:rowOff>
    </xdr:from>
    <xdr:ext cx="2638425" cy="1419225"/>
    <xdr:pic>
      <xdr:nvPicPr>
        <xdr:cNvPr descr="logoform.jpg" id="4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411</xdr:row>
      <xdr:rowOff>91440</xdr:rowOff>
    </xdr:from>
    <xdr:ext cx="2638425" cy="1419225"/>
    <xdr:pic>
      <xdr:nvPicPr>
        <xdr:cNvPr descr="logoform.jpg" id="4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412</xdr:row>
      <xdr:rowOff>91440</xdr:rowOff>
    </xdr:from>
    <xdr:ext cx="2638425" cy="1419225"/>
    <xdr:pic>
      <xdr:nvPicPr>
        <xdr:cNvPr descr="logoform.jpg" id="4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413</xdr:row>
      <xdr:rowOff>91440</xdr:rowOff>
    </xdr:from>
    <xdr:ext cx="2638425" cy="1419225"/>
    <xdr:pic>
      <xdr:nvPicPr>
        <xdr:cNvPr descr="logoform.jpg" id="4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414</xdr:row>
      <xdr:rowOff>91440</xdr:rowOff>
    </xdr:from>
    <xdr:ext cx="2638425" cy="1419225"/>
    <xdr:pic>
      <xdr:nvPicPr>
        <xdr:cNvPr descr="logoform.jpg" id="4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415</xdr:row>
      <xdr:rowOff>91440</xdr:rowOff>
    </xdr:from>
    <xdr:ext cx="2638425" cy="1419225"/>
    <xdr:pic>
      <xdr:nvPicPr>
        <xdr:cNvPr descr="logoform.jpg" id="4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416</xdr:row>
      <xdr:rowOff>91440</xdr:rowOff>
    </xdr:from>
    <xdr:ext cx="2638425" cy="1419225"/>
    <xdr:pic>
      <xdr:nvPicPr>
        <xdr:cNvPr descr="logoform.jpg" id="4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417</xdr:row>
      <xdr:rowOff>91440</xdr:rowOff>
    </xdr:from>
    <xdr:ext cx="2638425" cy="1419225"/>
    <xdr:pic>
      <xdr:nvPicPr>
        <xdr:cNvPr descr="logoform.jpg" id="4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418</xdr:row>
      <xdr:rowOff>91440</xdr:rowOff>
    </xdr:from>
    <xdr:ext cx="2638425" cy="1419225"/>
    <xdr:pic>
      <xdr:nvPicPr>
        <xdr:cNvPr descr="logoform.jpg" id="4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419</xdr:row>
      <xdr:rowOff>91440</xdr:rowOff>
    </xdr:from>
    <xdr:ext cx="2638425" cy="1419225"/>
    <xdr:pic>
      <xdr:nvPicPr>
        <xdr:cNvPr descr="logoform.jpg" id="4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420</xdr:row>
      <xdr:rowOff>91440</xdr:rowOff>
    </xdr:from>
    <xdr:ext cx="2638425" cy="1419225"/>
    <xdr:pic>
      <xdr:nvPicPr>
        <xdr:cNvPr descr="logoform.jpg" id="4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421</xdr:row>
      <xdr:rowOff>91440</xdr:rowOff>
    </xdr:from>
    <xdr:ext cx="2638425" cy="1419225"/>
    <xdr:pic>
      <xdr:nvPicPr>
        <xdr:cNvPr descr="logoform.jpg" id="4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422</xdr:row>
      <xdr:rowOff>91440</xdr:rowOff>
    </xdr:from>
    <xdr:ext cx="2638425" cy="1419225"/>
    <xdr:pic>
      <xdr:nvPicPr>
        <xdr:cNvPr descr="logoform.jpg" id="4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423</xdr:row>
      <xdr:rowOff>91440</xdr:rowOff>
    </xdr:from>
    <xdr:ext cx="2638425" cy="1419225"/>
    <xdr:pic>
      <xdr:nvPicPr>
        <xdr:cNvPr descr="logoform.jpg" id="4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424</xdr:row>
      <xdr:rowOff>91440</xdr:rowOff>
    </xdr:from>
    <xdr:ext cx="2638425" cy="1419225"/>
    <xdr:pic>
      <xdr:nvPicPr>
        <xdr:cNvPr descr="logoform.jpg" id="4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425</xdr:row>
      <xdr:rowOff>91440</xdr:rowOff>
    </xdr:from>
    <xdr:ext cx="2638425" cy="1419225"/>
    <xdr:pic>
      <xdr:nvPicPr>
        <xdr:cNvPr descr="logoform.jpg" id="4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426</xdr:row>
      <xdr:rowOff>91440</xdr:rowOff>
    </xdr:from>
    <xdr:ext cx="2638425" cy="1419225"/>
    <xdr:pic>
      <xdr:nvPicPr>
        <xdr:cNvPr descr="logoform.jpg" id="4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427</xdr:row>
      <xdr:rowOff>91440</xdr:rowOff>
    </xdr:from>
    <xdr:ext cx="2638425" cy="1419225"/>
    <xdr:pic>
      <xdr:nvPicPr>
        <xdr:cNvPr descr="logoform.jpg" id="4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428</xdr:row>
      <xdr:rowOff>91440</xdr:rowOff>
    </xdr:from>
    <xdr:ext cx="2638425" cy="1419225"/>
    <xdr:pic>
      <xdr:nvPicPr>
        <xdr:cNvPr descr="logoform.jpg" id="4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429</xdr:row>
      <xdr:rowOff>91440</xdr:rowOff>
    </xdr:from>
    <xdr:ext cx="2638425" cy="1419225"/>
    <xdr:pic>
      <xdr:nvPicPr>
        <xdr:cNvPr descr="logoform.jpg" id="4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430</xdr:row>
      <xdr:rowOff>91440</xdr:rowOff>
    </xdr:from>
    <xdr:ext cx="2638425" cy="1419225"/>
    <xdr:pic>
      <xdr:nvPicPr>
        <xdr:cNvPr descr="logoform.jpg" id="4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431</xdr:row>
      <xdr:rowOff>91440</xdr:rowOff>
    </xdr:from>
    <xdr:ext cx="2638425" cy="1419225"/>
    <xdr:pic>
      <xdr:nvPicPr>
        <xdr:cNvPr descr="logoform.jpg" id="4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432</xdr:row>
      <xdr:rowOff>91440</xdr:rowOff>
    </xdr:from>
    <xdr:ext cx="2638425" cy="1419225"/>
    <xdr:pic>
      <xdr:nvPicPr>
        <xdr:cNvPr descr="logoform.jpg" id="4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433</xdr:row>
      <xdr:rowOff>91440</xdr:rowOff>
    </xdr:from>
    <xdr:ext cx="2638425" cy="1419225"/>
    <xdr:pic>
      <xdr:nvPicPr>
        <xdr:cNvPr descr="logoform.jpg" id="4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434</xdr:row>
      <xdr:rowOff>91440</xdr:rowOff>
    </xdr:from>
    <xdr:ext cx="2638425" cy="1419225"/>
    <xdr:pic>
      <xdr:nvPicPr>
        <xdr:cNvPr descr="logoform.jpg" id="4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435</xdr:row>
      <xdr:rowOff>91440</xdr:rowOff>
    </xdr:from>
    <xdr:ext cx="2638425" cy="1419225"/>
    <xdr:pic>
      <xdr:nvPicPr>
        <xdr:cNvPr descr="logoform.jpg" id="4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436</xdr:row>
      <xdr:rowOff>91440</xdr:rowOff>
    </xdr:from>
    <xdr:ext cx="2638425" cy="1419225"/>
    <xdr:pic>
      <xdr:nvPicPr>
        <xdr:cNvPr descr="logoform.jpg" id="4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437</xdr:row>
      <xdr:rowOff>91440</xdr:rowOff>
    </xdr:from>
    <xdr:ext cx="2638425" cy="1419225"/>
    <xdr:pic>
      <xdr:nvPicPr>
        <xdr:cNvPr descr="logoform.jpg" id="4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438</xdr:row>
      <xdr:rowOff>91440</xdr:rowOff>
    </xdr:from>
    <xdr:ext cx="2638425" cy="1419225"/>
    <xdr:pic>
      <xdr:nvPicPr>
        <xdr:cNvPr descr="logoform.jpg" id="4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439</xdr:row>
      <xdr:rowOff>91440</xdr:rowOff>
    </xdr:from>
    <xdr:ext cx="2638425" cy="1419225"/>
    <xdr:pic>
      <xdr:nvPicPr>
        <xdr:cNvPr descr="logoform.jpg" id="4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440</xdr:row>
      <xdr:rowOff>91440</xdr:rowOff>
    </xdr:from>
    <xdr:ext cx="2638425" cy="1419225"/>
    <xdr:pic>
      <xdr:nvPicPr>
        <xdr:cNvPr descr="logoform.jpg" id="4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441</xdr:row>
      <xdr:rowOff>91440</xdr:rowOff>
    </xdr:from>
    <xdr:ext cx="2638425" cy="1419225"/>
    <xdr:pic>
      <xdr:nvPicPr>
        <xdr:cNvPr descr="logoform.jpg" id="4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442</xdr:row>
      <xdr:rowOff>91440</xdr:rowOff>
    </xdr:from>
    <xdr:ext cx="2638425" cy="1419225"/>
    <xdr:pic>
      <xdr:nvPicPr>
        <xdr:cNvPr descr="logoform.jpg" id="4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443</xdr:row>
      <xdr:rowOff>91440</xdr:rowOff>
    </xdr:from>
    <xdr:ext cx="2638425" cy="1419225"/>
    <xdr:pic>
      <xdr:nvPicPr>
        <xdr:cNvPr descr="logoform.jpg" id="4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444</xdr:row>
      <xdr:rowOff>91440</xdr:rowOff>
    </xdr:from>
    <xdr:ext cx="2638425" cy="1419225"/>
    <xdr:pic>
      <xdr:nvPicPr>
        <xdr:cNvPr descr="logoform.jpg" id="4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445</xdr:row>
      <xdr:rowOff>91440</xdr:rowOff>
    </xdr:from>
    <xdr:ext cx="2638425" cy="1419225"/>
    <xdr:pic>
      <xdr:nvPicPr>
        <xdr:cNvPr descr="logoform.jpg" id="4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446</xdr:row>
      <xdr:rowOff>91440</xdr:rowOff>
    </xdr:from>
    <xdr:ext cx="2638425" cy="1419225"/>
    <xdr:pic>
      <xdr:nvPicPr>
        <xdr:cNvPr descr="logoform.jpg" id="4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447</xdr:row>
      <xdr:rowOff>91440</xdr:rowOff>
    </xdr:from>
    <xdr:ext cx="2638425" cy="1419225"/>
    <xdr:pic>
      <xdr:nvPicPr>
        <xdr:cNvPr descr="logoform.jpg" id="4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448</xdr:row>
      <xdr:rowOff>91440</xdr:rowOff>
    </xdr:from>
    <xdr:ext cx="2638425" cy="1419225"/>
    <xdr:pic>
      <xdr:nvPicPr>
        <xdr:cNvPr descr="logoform.jpg" id="4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449</xdr:row>
      <xdr:rowOff>91440</xdr:rowOff>
    </xdr:from>
    <xdr:ext cx="2638425" cy="1419225"/>
    <xdr:pic>
      <xdr:nvPicPr>
        <xdr:cNvPr descr="logoform.jpg" id="4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450</xdr:row>
      <xdr:rowOff>91440</xdr:rowOff>
    </xdr:from>
    <xdr:ext cx="2638425" cy="1419225"/>
    <xdr:pic>
      <xdr:nvPicPr>
        <xdr:cNvPr descr="logoform.jpg" id="4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451</xdr:row>
      <xdr:rowOff>91440</xdr:rowOff>
    </xdr:from>
    <xdr:ext cx="2638425" cy="1419225"/>
    <xdr:pic>
      <xdr:nvPicPr>
        <xdr:cNvPr descr="logoform.jpg" id="4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452</xdr:row>
      <xdr:rowOff>91440</xdr:rowOff>
    </xdr:from>
    <xdr:ext cx="2638425" cy="1419225"/>
    <xdr:pic>
      <xdr:nvPicPr>
        <xdr:cNvPr descr="logoform.jpg" id="4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453</xdr:row>
      <xdr:rowOff>91440</xdr:rowOff>
    </xdr:from>
    <xdr:ext cx="2638425" cy="1419225"/>
    <xdr:pic>
      <xdr:nvPicPr>
        <xdr:cNvPr descr="logoform.jpg" id="4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454</xdr:row>
      <xdr:rowOff>91440</xdr:rowOff>
    </xdr:from>
    <xdr:ext cx="2638425" cy="1419225"/>
    <xdr:pic>
      <xdr:nvPicPr>
        <xdr:cNvPr descr="logoform.jpg" id="4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455</xdr:row>
      <xdr:rowOff>91440</xdr:rowOff>
    </xdr:from>
    <xdr:ext cx="2638425" cy="1419225"/>
    <xdr:pic>
      <xdr:nvPicPr>
        <xdr:cNvPr descr="logoform.jpg" id="4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456</xdr:row>
      <xdr:rowOff>91440</xdr:rowOff>
    </xdr:from>
    <xdr:ext cx="2638425" cy="1419225"/>
    <xdr:pic>
      <xdr:nvPicPr>
        <xdr:cNvPr descr="logoform.jpg" id="4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457</xdr:row>
      <xdr:rowOff>91440</xdr:rowOff>
    </xdr:from>
    <xdr:ext cx="2638425" cy="1419225"/>
    <xdr:pic>
      <xdr:nvPicPr>
        <xdr:cNvPr descr="logoform.jpg" id="4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458</xdr:row>
      <xdr:rowOff>91440</xdr:rowOff>
    </xdr:from>
    <xdr:ext cx="2638425" cy="1419225"/>
    <xdr:pic>
      <xdr:nvPicPr>
        <xdr:cNvPr descr="logoform.jpg" id="4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459</xdr:row>
      <xdr:rowOff>91440</xdr:rowOff>
    </xdr:from>
    <xdr:ext cx="2638425" cy="1419225"/>
    <xdr:pic>
      <xdr:nvPicPr>
        <xdr:cNvPr descr="logoform.jpg" id="4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460</xdr:row>
      <xdr:rowOff>91440</xdr:rowOff>
    </xdr:from>
    <xdr:ext cx="2638425" cy="1419225"/>
    <xdr:pic>
      <xdr:nvPicPr>
        <xdr:cNvPr descr="logoform.jpg" id="4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461</xdr:row>
      <xdr:rowOff>91440</xdr:rowOff>
    </xdr:from>
    <xdr:ext cx="2638425" cy="1419225"/>
    <xdr:pic>
      <xdr:nvPicPr>
        <xdr:cNvPr descr="logoform.jpg" id="4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462</xdr:row>
      <xdr:rowOff>91440</xdr:rowOff>
    </xdr:from>
    <xdr:ext cx="2638425" cy="1419225"/>
    <xdr:pic>
      <xdr:nvPicPr>
        <xdr:cNvPr descr="logoform.jpg" id="4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463</xdr:row>
      <xdr:rowOff>91440</xdr:rowOff>
    </xdr:from>
    <xdr:ext cx="2638425" cy="1419225"/>
    <xdr:pic>
      <xdr:nvPicPr>
        <xdr:cNvPr descr="logoform.jpg" id="4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464</xdr:row>
      <xdr:rowOff>91440</xdr:rowOff>
    </xdr:from>
    <xdr:ext cx="2638425" cy="1419225"/>
    <xdr:pic>
      <xdr:nvPicPr>
        <xdr:cNvPr descr="logoform.jpg" id="4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465</xdr:row>
      <xdr:rowOff>91440</xdr:rowOff>
    </xdr:from>
    <xdr:ext cx="2638425" cy="1419225"/>
    <xdr:pic>
      <xdr:nvPicPr>
        <xdr:cNvPr descr="logoform.jpg" id="4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466</xdr:row>
      <xdr:rowOff>91440</xdr:rowOff>
    </xdr:from>
    <xdr:ext cx="2638425" cy="1419225"/>
    <xdr:pic>
      <xdr:nvPicPr>
        <xdr:cNvPr descr="logoform.jpg" id="4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467</xdr:row>
      <xdr:rowOff>91440</xdr:rowOff>
    </xdr:from>
    <xdr:ext cx="2638425" cy="1419225"/>
    <xdr:pic>
      <xdr:nvPicPr>
        <xdr:cNvPr descr="logoform.jpg" id="4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468</xdr:row>
      <xdr:rowOff>91440</xdr:rowOff>
    </xdr:from>
    <xdr:ext cx="2638425" cy="1419225"/>
    <xdr:pic>
      <xdr:nvPicPr>
        <xdr:cNvPr descr="logoform.jpg" id="4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469</xdr:row>
      <xdr:rowOff>91440</xdr:rowOff>
    </xdr:from>
    <xdr:ext cx="2638425" cy="1419225"/>
    <xdr:pic>
      <xdr:nvPicPr>
        <xdr:cNvPr descr="logoform.jpg" id="4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470</xdr:row>
      <xdr:rowOff>91440</xdr:rowOff>
    </xdr:from>
    <xdr:ext cx="2638425" cy="1419225"/>
    <xdr:pic>
      <xdr:nvPicPr>
        <xdr:cNvPr descr="logoform.jpg" id="4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471</xdr:row>
      <xdr:rowOff>91440</xdr:rowOff>
    </xdr:from>
    <xdr:ext cx="2638425" cy="1419225"/>
    <xdr:pic>
      <xdr:nvPicPr>
        <xdr:cNvPr descr="logoform.jpg" id="4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472</xdr:row>
      <xdr:rowOff>91440</xdr:rowOff>
    </xdr:from>
    <xdr:ext cx="2638425" cy="1419225"/>
    <xdr:pic>
      <xdr:nvPicPr>
        <xdr:cNvPr descr="logoform.jpg" id="4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473</xdr:row>
      <xdr:rowOff>91440</xdr:rowOff>
    </xdr:from>
    <xdr:ext cx="2638425" cy="1419225"/>
    <xdr:pic>
      <xdr:nvPicPr>
        <xdr:cNvPr descr="logoform.jpg" id="4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474</xdr:row>
      <xdr:rowOff>91440</xdr:rowOff>
    </xdr:from>
    <xdr:ext cx="2638425" cy="1419225"/>
    <xdr:pic>
      <xdr:nvPicPr>
        <xdr:cNvPr descr="logoform.jpg" id="4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475</xdr:row>
      <xdr:rowOff>91440</xdr:rowOff>
    </xdr:from>
    <xdr:ext cx="2638425" cy="1419225"/>
    <xdr:pic>
      <xdr:nvPicPr>
        <xdr:cNvPr descr="logoform.jpg" id="4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476</xdr:row>
      <xdr:rowOff>91440</xdr:rowOff>
    </xdr:from>
    <xdr:ext cx="2638425" cy="1419225"/>
    <xdr:pic>
      <xdr:nvPicPr>
        <xdr:cNvPr descr="logoform.jpg" id="4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477</xdr:row>
      <xdr:rowOff>91440</xdr:rowOff>
    </xdr:from>
    <xdr:ext cx="2638425" cy="1419225"/>
    <xdr:pic>
      <xdr:nvPicPr>
        <xdr:cNvPr descr="logoform.jpg" id="4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478</xdr:row>
      <xdr:rowOff>91440</xdr:rowOff>
    </xdr:from>
    <xdr:ext cx="2638425" cy="1419225"/>
    <xdr:pic>
      <xdr:nvPicPr>
        <xdr:cNvPr descr="logoform.jpg" id="4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479</xdr:row>
      <xdr:rowOff>91440</xdr:rowOff>
    </xdr:from>
    <xdr:ext cx="2638425" cy="1419225"/>
    <xdr:pic>
      <xdr:nvPicPr>
        <xdr:cNvPr descr="logoform.jpg" id="4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480</xdr:row>
      <xdr:rowOff>91440</xdr:rowOff>
    </xdr:from>
    <xdr:ext cx="2638425" cy="1419225"/>
    <xdr:pic>
      <xdr:nvPicPr>
        <xdr:cNvPr descr="logoform.jpg" id="4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481</xdr:row>
      <xdr:rowOff>91440</xdr:rowOff>
    </xdr:from>
    <xdr:ext cx="2638425" cy="1419225"/>
    <xdr:pic>
      <xdr:nvPicPr>
        <xdr:cNvPr descr="logoform.jpg" id="4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482</xdr:row>
      <xdr:rowOff>91440</xdr:rowOff>
    </xdr:from>
    <xdr:ext cx="2638425" cy="1419225"/>
    <xdr:pic>
      <xdr:nvPicPr>
        <xdr:cNvPr descr="logoform.jpg" id="4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483</xdr:row>
      <xdr:rowOff>91440</xdr:rowOff>
    </xdr:from>
    <xdr:ext cx="2638425" cy="1419225"/>
    <xdr:pic>
      <xdr:nvPicPr>
        <xdr:cNvPr descr="logoform.jpg" id="4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484</xdr:row>
      <xdr:rowOff>91440</xdr:rowOff>
    </xdr:from>
    <xdr:ext cx="2638425" cy="1419225"/>
    <xdr:pic>
      <xdr:nvPicPr>
        <xdr:cNvPr descr="logoform.jpg" id="4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485</xdr:row>
      <xdr:rowOff>91440</xdr:rowOff>
    </xdr:from>
    <xdr:ext cx="2638425" cy="1419225"/>
    <xdr:pic>
      <xdr:nvPicPr>
        <xdr:cNvPr descr="logoform.jpg" id="4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486</xdr:row>
      <xdr:rowOff>91440</xdr:rowOff>
    </xdr:from>
    <xdr:ext cx="2638425" cy="1419225"/>
    <xdr:pic>
      <xdr:nvPicPr>
        <xdr:cNvPr descr="logoform.jpg" id="4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487</xdr:row>
      <xdr:rowOff>91440</xdr:rowOff>
    </xdr:from>
    <xdr:ext cx="2638425" cy="1419225"/>
    <xdr:pic>
      <xdr:nvPicPr>
        <xdr:cNvPr descr="logoform.jpg" id="4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488</xdr:row>
      <xdr:rowOff>91440</xdr:rowOff>
    </xdr:from>
    <xdr:ext cx="2638425" cy="1419225"/>
    <xdr:pic>
      <xdr:nvPicPr>
        <xdr:cNvPr descr="logoform.jpg" id="4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489</xdr:row>
      <xdr:rowOff>91440</xdr:rowOff>
    </xdr:from>
    <xdr:ext cx="2638425" cy="1419225"/>
    <xdr:pic>
      <xdr:nvPicPr>
        <xdr:cNvPr descr="logoform.jpg" id="4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490</xdr:row>
      <xdr:rowOff>91440</xdr:rowOff>
    </xdr:from>
    <xdr:ext cx="2638425" cy="1419225"/>
    <xdr:pic>
      <xdr:nvPicPr>
        <xdr:cNvPr descr="logoform.jpg" id="4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491</xdr:row>
      <xdr:rowOff>91440</xdr:rowOff>
    </xdr:from>
    <xdr:ext cx="2638425" cy="1419225"/>
    <xdr:pic>
      <xdr:nvPicPr>
        <xdr:cNvPr descr="logoform.jpg" id="4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492</xdr:row>
      <xdr:rowOff>91440</xdr:rowOff>
    </xdr:from>
    <xdr:ext cx="2638425" cy="1419225"/>
    <xdr:pic>
      <xdr:nvPicPr>
        <xdr:cNvPr descr="logoform.jpg" id="4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493</xdr:row>
      <xdr:rowOff>91440</xdr:rowOff>
    </xdr:from>
    <xdr:ext cx="2638425" cy="1419225"/>
    <xdr:pic>
      <xdr:nvPicPr>
        <xdr:cNvPr descr="logoform.jpg" id="4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494</xdr:row>
      <xdr:rowOff>91440</xdr:rowOff>
    </xdr:from>
    <xdr:ext cx="2638425" cy="1419225"/>
    <xdr:pic>
      <xdr:nvPicPr>
        <xdr:cNvPr descr="logoform.jpg" id="4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495</xdr:row>
      <xdr:rowOff>91440</xdr:rowOff>
    </xdr:from>
    <xdr:ext cx="2638425" cy="1419225"/>
    <xdr:pic>
      <xdr:nvPicPr>
        <xdr:cNvPr descr="logoform.jpg" id="4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496</xdr:row>
      <xdr:rowOff>91440</xdr:rowOff>
    </xdr:from>
    <xdr:ext cx="2638425" cy="1419225"/>
    <xdr:pic>
      <xdr:nvPicPr>
        <xdr:cNvPr descr="logoform.jpg" id="4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497</xdr:row>
      <xdr:rowOff>91440</xdr:rowOff>
    </xdr:from>
    <xdr:ext cx="2638425" cy="1419225"/>
    <xdr:pic>
      <xdr:nvPicPr>
        <xdr:cNvPr descr="logoform.jpg" id="4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498</xdr:row>
      <xdr:rowOff>91440</xdr:rowOff>
    </xdr:from>
    <xdr:ext cx="2638425" cy="1419225"/>
    <xdr:pic>
      <xdr:nvPicPr>
        <xdr:cNvPr descr="logoform.jpg" id="4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499</xdr:row>
      <xdr:rowOff>91440</xdr:rowOff>
    </xdr:from>
    <xdr:ext cx="2638425" cy="1419225"/>
    <xdr:pic>
      <xdr:nvPicPr>
        <xdr:cNvPr descr="logoform.jpg" id="5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500</xdr:row>
      <xdr:rowOff>91440</xdr:rowOff>
    </xdr:from>
    <xdr:ext cx="2638425" cy="1419225"/>
    <xdr:pic>
      <xdr:nvPicPr>
        <xdr:cNvPr descr="logoform.jpg" id="5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501</xdr:row>
      <xdr:rowOff>91440</xdr:rowOff>
    </xdr:from>
    <xdr:ext cx="2638425" cy="1419225"/>
    <xdr:pic>
      <xdr:nvPicPr>
        <xdr:cNvPr descr="logoform.jpg" id="5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502</xdr:row>
      <xdr:rowOff>91440</xdr:rowOff>
    </xdr:from>
    <xdr:ext cx="2638425" cy="1419225"/>
    <xdr:pic>
      <xdr:nvPicPr>
        <xdr:cNvPr descr="logoform.jpg" id="5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503</xdr:row>
      <xdr:rowOff>91440</xdr:rowOff>
    </xdr:from>
    <xdr:ext cx="2638425" cy="1419225"/>
    <xdr:pic>
      <xdr:nvPicPr>
        <xdr:cNvPr descr="logoform.jpg" id="5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504</xdr:row>
      <xdr:rowOff>91440</xdr:rowOff>
    </xdr:from>
    <xdr:ext cx="2638425" cy="1419225"/>
    <xdr:pic>
      <xdr:nvPicPr>
        <xdr:cNvPr descr="logoform.jpg" id="5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505</xdr:row>
      <xdr:rowOff>91440</xdr:rowOff>
    </xdr:from>
    <xdr:ext cx="2638425" cy="1419225"/>
    <xdr:pic>
      <xdr:nvPicPr>
        <xdr:cNvPr descr="logoform.jpg" id="5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506</xdr:row>
      <xdr:rowOff>91440</xdr:rowOff>
    </xdr:from>
    <xdr:ext cx="2638425" cy="1419225"/>
    <xdr:pic>
      <xdr:nvPicPr>
        <xdr:cNvPr descr="logoform.jpg" id="5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507</xdr:row>
      <xdr:rowOff>91440</xdr:rowOff>
    </xdr:from>
    <xdr:ext cx="2638425" cy="1419225"/>
    <xdr:pic>
      <xdr:nvPicPr>
        <xdr:cNvPr descr="logoform.jpg" id="5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508</xdr:row>
      <xdr:rowOff>91440</xdr:rowOff>
    </xdr:from>
    <xdr:ext cx="2638425" cy="1419225"/>
    <xdr:pic>
      <xdr:nvPicPr>
        <xdr:cNvPr descr="logoform.jpg" id="5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509</xdr:row>
      <xdr:rowOff>91440</xdr:rowOff>
    </xdr:from>
    <xdr:ext cx="2638425" cy="1419225"/>
    <xdr:pic>
      <xdr:nvPicPr>
        <xdr:cNvPr descr="logoform.jpg" id="5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510</xdr:row>
      <xdr:rowOff>91440</xdr:rowOff>
    </xdr:from>
    <xdr:ext cx="2638425" cy="1419225"/>
    <xdr:pic>
      <xdr:nvPicPr>
        <xdr:cNvPr descr="logoform.jpg" id="5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511</xdr:row>
      <xdr:rowOff>91440</xdr:rowOff>
    </xdr:from>
    <xdr:ext cx="2638425" cy="1419225"/>
    <xdr:pic>
      <xdr:nvPicPr>
        <xdr:cNvPr descr="logoform.jpg" id="5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512</xdr:row>
      <xdr:rowOff>91440</xdr:rowOff>
    </xdr:from>
    <xdr:ext cx="2638425" cy="1419225"/>
    <xdr:pic>
      <xdr:nvPicPr>
        <xdr:cNvPr descr="logoform.jpg" id="5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513</xdr:row>
      <xdr:rowOff>91440</xdr:rowOff>
    </xdr:from>
    <xdr:ext cx="2638425" cy="1419225"/>
    <xdr:pic>
      <xdr:nvPicPr>
        <xdr:cNvPr descr="logoform.jpg" id="5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514</xdr:row>
      <xdr:rowOff>91440</xdr:rowOff>
    </xdr:from>
    <xdr:ext cx="2638425" cy="1419225"/>
    <xdr:pic>
      <xdr:nvPicPr>
        <xdr:cNvPr descr="logoform.jpg" id="5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515</xdr:row>
      <xdr:rowOff>91440</xdr:rowOff>
    </xdr:from>
    <xdr:ext cx="2638425" cy="1419225"/>
    <xdr:pic>
      <xdr:nvPicPr>
        <xdr:cNvPr descr="logoform.jpg" id="5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516</xdr:row>
      <xdr:rowOff>91440</xdr:rowOff>
    </xdr:from>
    <xdr:ext cx="2638425" cy="1419225"/>
    <xdr:pic>
      <xdr:nvPicPr>
        <xdr:cNvPr descr="logoform.jpg" id="5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517</xdr:row>
      <xdr:rowOff>91440</xdr:rowOff>
    </xdr:from>
    <xdr:ext cx="2638425" cy="1419225"/>
    <xdr:pic>
      <xdr:nvPicPr>
        <xdr:cNvPr descr="logoform.jpg" id="5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518</xdr:row>
      <xdr:rowOff>91440</xdr:rowOff>
    </xdr:from>
    <xdr:ext cx="2638425" cy="1419225"/>
    <xdr:pic>
      <xdr:nvPicPr>
        <xdr:cNvPr descr="logoform.jpg" id="5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519</xdr:row>
      <xdr:rowOff>91440</xdr:rowOff>
    </xdr:from>
    <xdr:ext cx="2638425" cy="1419225"/>
    <xdr:pic>
      <xdr:nvPicPr>
        <xdr:cNvPr descr="logoform.jpg" id="5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520</xdr:row>
      <xdr:rowOff>91440</xdr:rowOff>
    </xdr:from>
    <xdr:ext cx="2638425" cy="1419225"/>
    <xdr:pic>
      <xdr:nvPicPr>
        <xdr:cNvPr descr="logoform.jpg" id="5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521</xdr:row>
      <xdr:rowOff>91440</xdr:rowOff>
    </xdr:from>
    <xdr:ext cx="2638425" cy="1419225"/>
    <xdr:pic>
      <xdr:nvPicPr>
        <xdr:cNvPr descr="logoform.jpg" id="5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522</xdr:row>
      <xdr:rowOff>91440</xdr:rowOff>
    </xdr:from>
    <xdr:ext cx="2638425" cy="1419225"/>
    <xdr:pic>
      <xdr:nvPicPr>
        <xdr:cNvPr descr="logoform.jpg" id="5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523</xdr:row>
      <xdr:rowOff>91440</xdr:rowOff>
    </xdr:from>
    <xdr:ext cx="2638425" cy="1419225"/>
    <xdr:pic>
      <xdr:nvPicPr>
        <xdr:cNvPr descr="logoform.jpg" id="5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524</xdr:row>
      <xdr:rowOff>91440</xdr:rowOff>
    </xdr:from>
    <xdr:ext cx="2638425" cy="1419225"/>
    <xdr:pic>
      <xdr:nvPicPr>
        <xdr:cNvPr descr="logoform.jpg" id="5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525</xdr:row>
      <xdr:rowOff>91440</xdr:rowOff>
    </xdr:from>
    <xdr:ext cx="2638425" cy="1419225"/>
    <xdr:pic>
      <xdr:nvPicPr>
        <xdr:cNvPr descr="logoform.jpg" id="5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526</xdr:row>
      <xdr:rowOff>91440</xdr:rowOff>
    </xdr:from>
    <xdr:ext cx="2638425" cy="1419225"/>
    <xdr:pic>
      <xdr:nvPicPr>
        <xdr:cNvPr descr="logoform.jpg" id="5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527</xdr:row>
      <xdr:rowOff>91440</xdr:rowOff>
    </xdr:from>
    <xdr:ext cx="2638425" cy="1419225"/>
    <xdr:pic>
      <xdr:nvPicPr>
        <xdr:cNvPr descr="logoform.jpg" id="5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528</xdr:row>
      <xdr:rowOff>91440</xdr:rowOff>
    </xdr:from>
    <xdr:ext cx="2638425" cy="1419225"/>
    <xdr:pic>
      <xdr:nvPicPr>
        <xdr:cNvPr descr="logoform.jpg" id="5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529</xdr:row>
      <xdr:rowOff>91440</xdr:rowOff>
    </xdr:from>
    <xdr:ext cx="2638425" cy="1419225"/>
    <xdr:pic>
      <xdr:nvPicPr>
        <xdr:cNvPr descr="logoform.jpg" id="5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530</xdr:row>
      <xdr:rowOff>91440</xdr:rowOff>
    </xdr:from>
    <xdr:ext cx="2638425" cy="1419225"/>
    <xdr:pic>
      <xdr:nvPicPr>
        <xdr:cNvPr descr="logoform.jpg" id="5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531</xdr:row>
      <xdr:rowOff>91440</xdr:rowOff>
    </xdr:from>
    <xdr:ext cx="2638425" cy="1419225"/>
    <xdr:pic>
      <xdr:nvPicPr>
        <xdr:cNvPr descr="logoform.jpg" id="5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532</xdr:row>
      <xdr:rowOff>91440</xdr:rowOff>
    </xdr:from>
    <xdr:ext cx="2638425" cy="1419225"/>
    <xdr:pic>
      <xdr:nvPicPr>
        <xdr:cNvPr descr="logoform.jpg" id="5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533</xdr:row>
      <xdr:rowOff>91440</xdr:rowOff>
    </xdr:from>
    <xdr:ext cx="2638425" cy="1419225"/>
    <xdr:pic>
      <xdr:nvPicPr>
        <xdr:cNvPr descr="logoform.jpg" id="5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534</xdr:row>
      <xdr:rowOff>91440</xdr:rowOff>
    </xdr:from>
    <xdr:ext cx="2638425" cy="1419225"/>
    <xdr:pic>
      <xdr:nvPicPr>
        <xdr:cNvPr descr="logoform.jpg" id="5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535</xdr:row>
      <xdr:rowOff>91440</xdr:rowOff>
    </xdr:from>
    <xdr:ext cx="2638425" cy="1419225"/>
    <xdr:pic>
      <xdr:nvPicPr>
        <xdr:cNvPr descr="logoform.jpg" id="5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536</xdr:row>
      <xdr:rowOff>91440</xdr:rowOff>
    </xdr:from>
    <xdr:ext cx="2638425" cy="1419225"/>
    <xdr:pic>
      <xdr:nvPicPr>
        <xdr:cNvPr descr="logoform.jpg" id="5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537</xdr:row>
      <xdr:rowOff>91440</xdr:rowOff>
    </xdr:from>
    <xdr:ext cx="2638425" cy="1419225"/>
    <xdr:pic>
      <xdr:nvPicPr>
        <xdr:cNvPr descr="logoform.jpg" id="5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538</xdr:row>
      <xdr:rowOff>91440</xdr:rowOff>
    </xdr:from>
    <xdr:ext cx="2638425" cy="1419225"/>
    <xdr:pic>
      <xdr:nvPicPr>
        <xdr:cNvPr descr="logoform.jpg" id="5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539</xdr:row>
      <xdr:rowOff>91440</xdr:rowOff>
    </xdr:from>
    <xdr:ext cx="2638425" cy="1419225"/>
    <xdr:pic>
      <xdr:nvPicPr>
        <xdr:cNvPr descr="logoform.jpg" id="5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540</xdr:row>
      <xdr:rowOff>91440</xdr:rowOff>
    </xdr:from>
    <xdr:ext cx="2638425" cy="1419225"/>
    <xdr:pic>
      <xdr:nvPicPr>
        <xdr:cNvPr descr="logoform.jpg" id="5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541</xdr:row>
      <xdr:rowOff>91440</xdr:rowOff>
    </xdr:from>
    <xdr:ext cx="2638425" cy="1419225"/>
    <xdr:pic>
      <xdr:nvPicPr>
        <xdr:cNvPr descr="logoform.jpg" id="5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542</xdr:row>
      <xdr:rowOff>91440</xdr:rowOff>
    </xdr:from>
    <xdr:ext cx="2638425" cy="1419225"/>
    <xdr:pic>
      <xdr:nvPicPr>
        <xdr:cNvPr descr="logoform.jpg" id="5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543</xdr:row>
      <xdr:rowOff>91440</xdr:rowOff>
    </xdr:from>
    <xdr:ext cx="2638425" cy="1419225"/>
    <xdr:pic>
      <xdr:nvPicPr>
        <xdr:cNvPr descr="logoform.jpg" id="5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544</xdr:row>
      <xdr:rowOff>91440</xdr:rowOff>
    </xdr:from>
    <xdr:ext cx="2638425" cy="1419225"/>
    <xdr:pic>
      <xdr:nvPicPr>
        <xdr:cNvPr descr="logoform.jpg" id="5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545</xdr:row>
      <xdr:rowOff>91440</xdr:rowOff>
    </xdr:from>
    <xdr:ext cx="2638425" cy="1419225"/>
    <xdr:pic>
      <xdr:nvPicPr>
        <xdr:cNvPr descr="logoform.jpg" id="5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546</xdr:row>
      <xdr:rowOff>91440</xdr:rowOff>
    </xdr:from>
    <xdr:ext cx="2638425" cy="1419225"/>
    <xdr:pic>
      <xdr:nvPicPr>
        <xdr:cNvPr descr="logoform.jpg" id="5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547</xdr:row>
      <xdr:rowOff>91440</xdr:rowOff>
    </xdr:from>
    <xdr:ext cx="2638425" cy="1419225"/>
    <xdr:pic>
      <xdr:nvPicPr>
        <xdr:cNvPr descr="logoform.jpg" id="5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548</xdr:row>
      <xdr:rowOff>91440</xdr:rowOff>
    </xdr:from>
    <xdr:ext cx="2638425" cy="1419225"/>
    <xdr:pic>
      <xdr:nvPicPr>
        <xdr:cNvPr descr="logoform.jpg" id="5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549</xdr:row>
      <xdr:rowOff>91440</xdr:rowOff>
    </xdr:from>
    <xdr:ext cx="2638425" cy="1419225"/>
    <xdr:pic>
      <xdr:nvPicPr>
        <xdr:cNvPr descr="logoform.jpg" id="5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550</xdr:row>
      <xdr:rowOff>91440</xdr:rowOff>
    </xdr:from>
    <xdr:ext cx="2638425" cy="1419225"/>
    <xdr:pic>
      <xdr:nvPicPr>
        <xdr:cNvPr descr="logoform.jpg" id="5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551</xdr:row>
      <xdr:rowOff>91440</xdr:rowOff>
    </xdr:from>
    <xdr:ext cx="2638425" cy="1419225"/>
    <xdr:pic>
      <xdr:nvPicPr>
        <xdr:cNvPr descr="logoform.jpg" id="5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552</xdr:row>
      <xdr:rowOff>91440</xdr:rowOff>
    </xdr:from>
    <xdr:ext cx="2638425" cy="1419225"/>
    <xdr:pic>
      <xdr:nvPicPr>
        <xdr:cNvPr descr="logoform.jpg" id="5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553</xdr:row>
      <xdr:rowOff>91440</xdr:rowOff>
    </xdr:from>
    <xdr:ext cx="2638425" cy="1419225"/>
    <xdr:pic>
      <xdr:nvPicPr>
        <xdr:cNvPr descr="logoform.jpg" id="5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554</xdr:row>
      <xdr:rowOff>91440</xdr:rowOff>
    </xdr:from>
    <xdr:ext cx="2638425" cy="1419225"/>
    <xdr:pic>
      <xdr:nvPicPr>
        <xdr:cNvPr descr="logoform.jpg" id="5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555</xdr:row>
      <xdr:rowOff>91440</xdr:rowOff>
    </xdr:from>
    <xdr:ext cx="2638425" cy="1419225"/>
    <xdr:pic>
      <xdr:nvPicPr>
        <xdr:cNvPr descr="logoform.jpg" id="5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556</xdr:row>
      <xdr:rowOff>91440</xdr:rowOff>
    </xdr:from>
    <xdr:ext cx="2638425" cy="1419225"/>
    <xdr:pic>
      <xdr:nvPicPr>
        <xdr:cNvPr descr="logoform.jpg" id="5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557</xdr:row>
      <xdr:rowOff>91440</xdr:rowOff>
    </xdr:from>
    <xdr:ext cx="2638425" cy="1419225"/>
    <xdr:pic>
      <xdr:nvPicPr>
        <xdr:cNvPr descr="logoform.jpg" id="5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558</xdr:row>
      <xdr:rowOff>91440</xdr:rowOff>
    </xdr:from>
    <xdr:ext cx="2638425" cy="1419225"/>
    <xdr:pic>
      <xdr:nvPicPr>
        <xdr:cNvPr descr="logoform.jpg" id="5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559</xdr:row>
      <xdr:rowOff>91440</xdr:rowOff>
    </xdr:from>
    <xdr:ext cx="2638425" cy="1419225"/>
    <xdr:pic>
      <xdr:nvPicPr>
        <xdr:cNvPr descr="logoform.jpg" id="5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560</xdr:row>
      <xdr:rowOff>91440</xdr:rowOff>
    </xdr:from>
    <xdr:ext cx="2638425" cy="1419225"/>
    <xdr:pic>
      <xdr:nvPicPr>
        <xdr:cNvPr descr="logoform.jpg" id="5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561</xdr:row>
      <xdr:rowOff>91440</xdr:rowOff>
    </xdr:from>
    <xdr:ext cx="2638425" cy="1419225"/>
    <xdr:pic>
      <xdr:nvPicPr>
        <xdr:cNvPr descr="logoform.jpg" id="5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562</xdr:row>
      <xdr:rowOff>91440</xdr:rowOff>
    </xdr:from>
    <xdr:ext cx="2638425" cy="1419225"/>
    <xdr:pic>
      <xdr:nvPicPr>
        <xdr:cNvPr descr="logoform.jpg" id="5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563</xdr:row>
      <xdr:rowOff>91440</xdr:rowOff>
    </xdr:from>
    <xdr:ext cx="2638425" cy="1419225"/>
    <xdr:pic>
      <xdr:nvPicPr>
        <xdr:cNvPr descr="logoform.jpg" id="5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564</xdr:row>
      <xdr:rowOff>91440</xdr:rowOff>
    </xdr:from>
    <xdr:ext cx="2638425" cy="1419225"/>
    <xdr:pic>
      <xdr:nvPicPr>
        <xdr:cNvPr descr="logoform.jpg" id="5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565</xdr:row>
      <xdr:rowOff>91440</xdr:rowOff>
    </xdr:from>
    <xdr:ext cx="2638425" cy="1419225"/>
    <xdr:pic>
      <xdr:nvPicPr>
        <xdr:cNvPr descr="logoform.jpg" id="5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566</xdr:row>
      <xdr:rowOff>91440</xdr:rowOff>
    </xdr:from>
    <xdr:ext cx="2638425" cy="1419225"/>
    <xdr:pic>
      <xdr:nvPicPr>
        <xdr:cNvPr descr="logoform.jpg" id="5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567</xdr:row>
      <xdr:rowOff>91440</xdr:rowOff>
    </xdr:from>
    <xdr:ext cx="2638425" cy="1419225"/>
    <xdr:pic>
      <xdr:nvPicPr>
        <xdr:cNvPr descr="logoform.jpg" id="5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568</xdr:row>
      <xdr:rowOff>91440</xdr:rowOff>
    </xdr:from>
    <xdr:ext cx="2638425" cy="1419225"/>
    <xdr:pic>
      <xdr:nvPicPr>
        <xdr:cNvPr descr="logoform.jpg" id="5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569</xdr:row>
      <xdr:rowOff>91440</xdr:rowOff>
    </xdr:from>
    <xdr:ext cx="2638425" cy="1419225"/>
    <xdr:pic>
      <xdr:nvPicPr>
        <xdr:cNvPr descr="logoform.jpg" id="5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570</xdr:row>
      <xdr:rowOff>91440</xdr:rowOff>
    </xdr:from>
    <xdr:ext cx="2638425" cy="1419225"/>
    <xdr:pic>
      <xdr:nvPicPr>
        <xdr:cNvPr descr="logoform.jpg" id="5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571</xdr:row>
      <xdr:rowOff>91440</xdr:rowOff>
    </xdr:from>
    <xdr:ext cx="2638425" cy="1419225"/>
    <xdr:pic>
      <xdr:nvPicPr>
        <xdr:cNvPr descr="logoform.jpg" id="5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572</xdr:row>
      <xdr:rowOff>91440</xdr:rowOff>
    </xdr:from>
    <xdr:ext cx="2638425" cy="1419225"/>
    <xdr:pic>
      <xdr:nvPicPr>
        <xdr:cNvPr descr="logoform.jpg" id="5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573</xdr:row>
      <xdr:rowOff>91440</xdr:rowOff>
    </xdr:from>
    <xdr:ext cx="2638425" cy="1419225"/>
    <xdr:pic>
      <xdr:nvPicPr>
        <xdr:cNvPr descr="logoform.jpg" id="5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574</xdr:row>
      <xdr:rowOff>91440</xdr:rowOff>
    </xdr:from>
    <xdr:ext cx="2638425" cy="1419225"/>
    <xdr:pic>
      <xdr:nvPicPr>
        <xdr:cNvPr descr="logoform.jpg" id="5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575</xdr:row>
      <xdr:rowOff>91440</xdr:rowOff>
    </xdr:from>
    <xdr:ext cx="2638425" cy="1419225"/>
    <xdr:pic>
      <xdr:nvPicPr>
        <xdr:cNvPr descr="logoform.jpg" id="5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576</xdr:row>
      <xdr:rowOff>91440</xdr:rowOff>
    </xdr:from>
    <xdr:ext cx="2638425" cy="1419225"/>
    <xdr:pic>
      <xdr:nvPicPr>
        <xdr:cNvPr descr="logoform.jpg" id="5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577</xdr:row>
      <xdr:rowOff>91440</xdr:rowOff>
    </xdr:from>
    <xdr:ext cx="2638425" cy="1419225"/>
    <xdr:pic>
      <xdr:nvPicPr>
        <xdr:cNvPr descr="logoform.jpg" id="5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578</xdr:row>
      <xdr:rowOff>91440</xdr:rowOff>
    </xdr:from>
    <xdr:ext cx="2638425" cy="1419225"/>
    <xdr:pic>
      <xdr:nvPicPr>
        <xdr:cNvPr descr="logoform.jpg" id="5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579</xdr:row>
      <xdr:rowOff>91440</xdr:rowOff>
    </xdr:from>
    <xdr:ext cx="2638425" cy="1419225"/>
    <xdr:pic>
      <xdr:nvPicPr>
        <xdr:cNvPr descr="logoform.jpg" id="5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580</xdr:row>
      <xdr:rowOff>91440</xdr:rowOff>
    </xdr:from>
    <xdr:ext cx="2638425" cy="1419225"/>
    <xdr:pic>
      <xdr:nvPicPr>
        <xdr:cNvPr descr="logoform.jpg" id="5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581</xdr:row>
      <xdr:rowOff>91440</xdr:rowOff>
    </xdr:from>
    <xdr:ext cx="2638425" cy="1419225"/>
    <xdr:pic>
      <xdr:nvPicPr>
        <xdr:cNvPr descr="logoform.jpg" id="5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582</xdr:row>
      <xdr:rowOff>91440</xdr:rowOff>
    </xdr:from>
    <xdr:ext cx="2638425" cy="1419225"/>
    <xdr:pic>
      <xdr:nvPicPr>
        <xdr:cNvPr descr="logoform.jpg" id="5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583</xdr:row>
      <xdr:rowOff>91440</xdr:rowOff>
    </xdr:from>
    <xdr:ext cx="2638425" cy="1419225"/>
    <xdr:pic>
      <xdr:nvPicPr>
        <xdr:cNvPr descr="logoform.jpg" id="5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584</xdr:row>
      <xdr:rowOff>91440</xdr:rowOff>
    </xdr:from>
    <xdr:ext cx="2638425" cy="1419225"/>
    <xdr:pic>
      <xdr:nvPicPr>
        <xdr:cNvPr descr="logoform.jpg" id="5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585</xdr:row>
      <xdr:rowOff>91440</xdr:rowOff>
    </xdr:from>
    <xdr:ext cx="2638425" cy="1419225"/>
    <xdr:pic>
      <xdr:nvPicPr>
        <xdr:cNvPr descr="logoform.jpg" id="5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586</xdr:row>
      <xdr:rowOff>91440</xdr:rowOff>
    </xdr:from>
    <xdr:ext cx="2638425" cy="1419225"/>
    <xdr:pic>
      <xdr:nvPicPr>
        <xdr:cNvPr descr="logoform.jpg" id="5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587</xdr:row>
      <xdr:rowOff>91440</xdr:rowOff>
    </xdr:from>
    <xdr:ext cx="2638425" cy="1419225"/>
    <xdr:pic>
      <xdr:nvPicPr>
        <xdr:cNvPr descr="logoform.jpg" id="5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588</xdr:row>
      <xdr:rowOff>91440</xdr:rowOff>
    </xdr:from>
    <xdr:ext cx="2638425" cy="1419225"/>
    <xdr:pic>
      <xdr:nvPicPr>
        <xdr:cNvPr descr="logoform.jpg" id="5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589</xdr:row>
      <xdr:rowOff>91440</xdr:rowOff>
    </xdr:from>
    <xdr:ext cx="2638425" cy="1419225"/>
    <xdr:pic>
      <xdr:nvPicPr>
        <xdr:cNvPr descr="logoform.jpg" id="5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590</xdr:row>
      <xdr:rowOff>91440</xdr:rowOff>
    </xdr:from>
    <xdr:ext cx="2638425" cy="1419225"/>
    <xdr:pic>
      <xdr:nvPicPr>
        <xdr:cNvPr descr="logoform.jpg" id="5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591</xdr:row>
      <xdr:rowOff>91440</xdr:rowOff>
    </xdr:from>
    <xdr:ext cx="2638425" cy="1419225"/>
    <xdr:pic>
      <xdr:nvPicPr>
        <xdr:cNvPr descr="logoform.jpg" id="5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592</xdr:row>
      <xdr:rowOff>91440</xdr:rowOff>
    </xdr:from>
    <xdr:ext cx="2638425" cy="1419225"/>
    <xdr:pic>
      <xdr:nvPicPr>
        <xdr:cNvPr descr="logoform.jpg" id="5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593</xdr:row>
      <xdr:rowOff>91440</xdr:rowOff>
    </xdr:from>
    <xdr:ext cx="2638425" cy="1419225"/>
    <xdr:pic>
      <xdr:nvPicPr>
        <xdr:cNvPr descr="logoform.jpg" id="5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594</xdr:row>
      <xdr:rowOff>91440</xdr:rowOff>
    </xdr:from>
    <xdr:ext cx="2638425" cy="1419225"/>
    <xdr:pic>
      <xdr:nvPicPr>
        <xdr:cNvPr descr="logoform.jpg" id="5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595</xdr:row>
      <xdr:rowOff>91440</xdr:rowOff>
    </xdr:from>
    <xdr:ext cx="2638425" cy="1419225"/>
    <xdr:pic>
      <xdr:nvPicPr>
        <xdr:cNvPr descr="logoform.jpg" id="5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596</xdr:row>
      <xdr:rowOff>91440</xdr:rowOff>
    </xdr:from>
    <xdr:ext cx="2638425" cy="1419225"/>
    <xdr:pic>
      <xdr:nvPicPr>
        <xdr:cNvPr descr="logoform.jpg" id="5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597</xdr:row>
      <xdr:rowOff>91440</xdr:rowOff>
    </xdr:from>
    <xdr:ext cx="2638425" cy="1419225"/>
    <xdr:pic>
      <xdr:nvPicPr>
        <xdr:cNvPr descr="logoform.jpg" id="5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598</xdr:row>
      <xdr:rowOff>91440</xdr:rowOff>
    </xdr:from>
    <xdr:ext cx="2638425" cy="1419225"/>
    <xdr:pic>
      <xdr:nvPicPr>
        <xdr:cNvPr descr="logoform.jpg" id="5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599</xdr:row>
      <xdr:rowOff>91440</xdr:rowOff>
    </xdr:from>
    <xdr:ext cx="2638425" cy="1419225"/>
    <xdr:pic>
      <xdr:nvPicPr>
        <xdr:cNvPr descr="logoform.jpg" id="6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600</xdr:row>
      <xdr:rowOff>91440</xdr:rowOff>
    </xdr:from>
    <xdr:ext cx="2638425" cy="1419225"/>
    <xdr:pic>
      <xdr:nvPicPr>
        <xdr:cNvPr descr="logoform.jpg" id="6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601</xdr:row>
      <xdr:rowOff>91440</xdr:rowOff>
    </xdr:from>
    <xdr:ext cx="2638425" cy="1419225"/>
    <xdr:pic>
      <xdr:nvPicPr>
        <xdr:cNvPr descr="logoform.jpg" id="6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602</xdr:row>
      <xdr:rowOff>91440</xdr:rowOff>
    </xdr:from>
    <xdr:ext cx="2638425" cy="1419225"/>
    <xdr:pic>
      <xdr:nvPicPr>
        <xdr:cNvPr descr="logoform.jpg" id="6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603</xdr:row>
      <xdr:rowOff>91440</xdr:rowOff>
    </xdr:from>
    <xdr:ext cx="2638425" cy="1419225"/>
    <xdr:pic>
      <xdr:nvPicPr>
        <xdr:cNvPr descr="logoform.jpg" id="6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604</xdr:row>
      <xdr:rowOff>91440</xdr:rowOff>
    </xdr:from>
    <xdr:ext cx="2638425" cy="1419225"/>
    <xdr:pic>
      <xdr:nvPicPr>
        <xdr:cNvPr descr="logoform.jpg" id="6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605</xdr:row>
      <xdr:rowOff>91440</xdr:rowOff>
    </xdr:from>
    <xdr:ext cx="2638425" cy="1419225"/>
    <xdr:pic>
      <xdr:nvPicPr>
        <xdr:cNvPr descr="logoform.jpg" id="6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606</xdr:row>
      <xdr:rowOff>91440</xdr:rowOff>
    </xdr:from>
    <xdr:ext cx="2638425" cy="1419225"/>
    <xdr:pic>
      <xdr:nvPicPr>
        <xdr:cNvPr descr="logoform.jpg" id="6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607</xdr:row>
      <xdr:rowOff>91440</xdr:rowOff>
    </xdr:from>
    <xdr:ext cx="2638425" cy="1419225"/>
    <xdr:pic>
      <xdr:nvPicPr>
        <xdr:cNvPr descr="logoform.jpg" id="6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608</xdr:row>
      <xdr:rowOff>91440</xdr:rowOff>
    </xdr:from>
    <xdr:ext cx="2638425" cy="1419225"/>
    <xdr:pic>
      <xdr:nvPicPr>
        <xdr:cNvPr descr="logoform.jpg" id="6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609</xdr:row>
      <xdr:rowOff>91440</xdr:rowOff>
    </xdr:from>
    <xdr:ext cx="2638425" cy="1419225"/>
    <xdr:pic>
      <xdr:nvPicPr>
        <xdr:cNvPr descr="logoform.jpg" id="6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610</xdr:row>
      <xdr:rowOff>91440</xdr:rowOff>
    </xdr:from>
    <xdr:ext cx="2638425" cy="1419225"/>
    <xdr:pic>
      <xdr:nvPicPr>
        <xdr:cNvPr descr="logoform.jpg" id="6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611</xdr:row>
      <xdr:rowOff>91440</xdr:rowOff>
    </xdr:from>
    <xdr:ext cx="2638425" cy="1419225"/>
    <xdr:pic>
      <xdr:nvPicPr>
        <xdr:cNvPr descr="logoform.jpg" id="6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612</xdr:row>
      <xdr:rowOff>91440</xdr:rowOff>
    </xdr:from>
    <xdr:ext cx="2638425" cy="1419225"/>
    <xdr:pic>
      <xdr:nvPicPr>
        <xdr:cNvPr descr="logoform.jpg" id="6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613</xdr:row>
      <xdr:rowOff>91440</xdr:rowOff>
    </xdr:from>
    <xdr:ext cx="2638425" cy="1419225"/>
    <xdr:pic>
      <xdr:nvPicPr>
        <xdr:cNvPr descr="logoform.jpg" id="6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614</xdr:row>
      <xdr:rowOff>91440</xdr:rowOff>
    </xdr:from>
    <xdr:ext cx="2638425" cy="1419225"/>
    <xdr:pic>
      <xdr:nvPicPr>
        <xdr:cNvPr descr="logoform.jpg" id="6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615</xdr:row>
      <xdr:rowOff>91440</xdr:rowOff>
    </xdr:from>
    <xdr:ext cx="2638425" cy="1419225"/>
    <xdr:pic>
      <xdr:nvPicPr>
        <xdr:cNvPr descr="logoform.jpg" id="6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616</xdr:row>
      <xdr:rowOff>91440</xdr:rowOff>
    </xdr:from>
    <xdr:ext cx="2638425" cy="1419225"/>
    <xdr:pic>
      <xdr:nvPicPr>
        <xdr:cNvPr descr="logoform.jpg" id="6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617</xdr:row>
      <xdr:rowOff>91440</xdr:rowOff>
    </xdr:from>
    <xdr:ext cx="2638425" cy="1419225"/>
    <xdr:pic>
      <xdr:nvPicPr>
        <xdr:cNvPr descr="logoform.jpg" id="6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618</xdr:row>
      <xdr:rowOff>91440</xdr:rowOff>
    </xdr:from>
    <xdr:ext cx="2638425" cy="1419225"/>
    <xdr:pic>
      <xdr:nvPicPr>
        <xdr:cNvPr descr="logoform.jpg" id="6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619</xdr:row>
      <xdr:rowOff>91440</xdr:rowOff>
    </xdr:from>
    <xdr:ext cx="2638425" cy="1419225"/>
    <xdr:pic>
      <xdr:nvPicPr>
        <xdr:cNvPr descr="logoform.jpg" id="6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620</xdr:row>
      <xdr:rowOff>91440</xdr:rowOff>
    </xdr:from>
    <xdr:ext cx="2638425" cy="1419225"/>
    <xdr:pic>
      <xdr:nvPicPr>
        <xdr:cNvPr descr="logoform.jpg" id="6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621</xdr:row>
      <xdr:rowOff>91440</xdr:rowOff>
    </xdr:from>
    <xdr:ext cx="2638425" cy="1419225"/>
    <xdr:pic>
      <xdr:nvPicPr>
        <xdr:cNvPr descr="logoform.jpg" id="6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622</xdr:row>
      <xdr:rowOff>91440</xdr:rowOff>
    </xdr:from>
    <xdr:ext cx="2638425" cy="1419225"/>
    <xdr:pic>
      <xdr:nvPicPr>
        <xdr:cNvPr descr="logoform.jpg" id="6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623</xdr:row>
      <xdr:rowOff>91440</xdr:rowOff>
    </xdr:from>
    <xdr:ext cx="2638425" cy="1419225"/>
    <xdr:pic>
      <xdr:nvPicPr>
        <xdr:cNvPr descr="logoform.jpg" id="6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624</xdr:row>
      <xdr:rowOff>91440</xdr:rowOff>
    </xdr:from>
    <xdr:ext cx="2638425" cy="1419225"/>
    <xdr:pic>
      <xdr:nvPicPr>
        <xdr:cNvPr descr="logoform.jpg" id="6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625</xdr:row>
      <xdr:rowOff>91440</xdr:rowOff>
    </xdr:from>
    <xdr:ext cx="2638425" cy="1419225"/>
    <xdr:pic>
      <xdr:nvPicPr>
        <xdr:cNvPr descr="logoform.jpg" id="6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626</xdr:row>
      <xdr:rowOff>91440</xdr:rowOff>
    </xdr:from>
    <xdr:ext cx="2638425" cy="1419225"/>
    <xdr:pic>
      <xdr:nvPicPr>
        <xdr:cNvPr descr="logoform.jpg" id="6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627</xdr:row>
      <xdr:rowOff>91440</xdr:rowOff>
    </xdr:from>
    <xdr:ext cx="2638425" cy="1419225"/>
    <xdr:pic>
      <xdr:nvPicPr>
        <xdr:cNvPr descr="logoform.jpg" id="6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628</xdr:row>
      <xdr:rowOff>91440</xdr:rowOff>
    </xdr:from>
    <xdr:ext cx="2638425" cy="1419225"/>
    <xdr:pic>
      <xdr:nvPicPr>
        <xdr:cNvPr descr="logoform.jpg" id="6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629</xdr:row>
      <xdr:rowOff>91440</xdr:rowOff>
    </xdr:from>
    <xdr:ext cx="2638425" cy="1419225"/>
    <xdr:pic>
      <xdr:nvPicPr>
        <xdr:cNvPr descr="logoform.jpg" id="6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630</xdr:row>
      <xdr:rowOff>91440</xdr:rowOff>
    </xdr:from>
    <xdr:ext cx="2638425" cy="1419225"/>
    <xdr:pic>
      <xdr:nvPicPr>
        <xdr:cNvPr descr="logoform.jpg" id="6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631</xdr:row>
      <xdr:rowOff>91440</xdr:rowOff>
    </xdr:from>
    <xdr:ext cx="2638425" cy="1419225"/>
    <xdr:pic>
      <xdr:nvPicPr>
        <xdr:cNvPr descr="logoform.jpg" id="6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632</xdr:row>
      <xdr:rowOff>91440</xdr:rowOff>
    </xdr:from>
    <xdr:ext cx="2638425" cy="1419225"/>
    <xdr:pic>
      <xdr:nvPicPr>
        <xdr:cNvPr descr="logoform.jpg" id="6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633</xdr:row>
      <xdr:rowOff>91440</xdr:rowOff>
    </xdr:from>
    <xdr:ext cx="2638425" cy="1419225"/>
    <xdr:pic>
      <xdr:nvPicPr>
        <xdr:cNvPr descr="logoform.jpg" id="6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634</xdr:row>
      <xdr:rowOff>91440</xdr:rowOff>
    </xdr:from>
    <xdr:ext cx="2638425" cy="1419225"/>
    <xdr:pic>
      <xdr:nvPicPr>
        <xdr:cNvPr descr="logoform.jpg" id="6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635</xdr:row>
      <xdr:rowOff>91440</xdr:rowOff>
    </xdr:from>
    <xdr:ext cx="2638425" cy="1419225"/>
    <xdr:pic>
      <xdr:nvPicPr>
        <xdr:cNvPr descr="logoform.jpg" id="6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636</xdr:row>
      <xdr:rowOff>91440</xdr:rowOff>
    </xdr:from>
    <xdr:ext cx="2638425" cy="1419225"/>
    <xdr:pic>
      <xdr:nvPicPr>
        <xdr:cNvPr descr="logoform.jpg" id="6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637</xdr:row>
      <xdr:rowOff>91440</xdr:rowOff>
    </xdr:from>
    <xdr:ext cx="2638425" cy="1419225"/>
    <xdr:pic>
      <xdr:nvPicPr>
        <xdr:cNvPr descr="logoform.jpg" id="6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638</xdr:row>
      <xdr:rowOff>91440</xdr:rowOff>
    </xdr:from>
    <xdr:ext cx="2638425" cy="1419225"/>
    <xdr:pic>
      <xdr:nvPicPr>
        <xdr:cNvPr descr="logoform.jpg" id="6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639</xdr:row>
      <xdr:rowOff>91440</xdr:rowOff>
    </xdr:from>
    <xdr:ext cx="2638425" cy="1419225"/>
    <xdr:pic>
      <xdr:nvPicPr>
        <xdr:cNvPr descr="logoform.jpg" id="6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640</xdr:row>
      <xdr:rowOff>91440</xdr:rowOff>
    </xdr:from>
    <xdr:ext cx="2638425" cy="1419225"/>
    <xdr:pic>
      <xdr:nvPicPr>
        <xdr:cNvPr descr="logoform.jpg" id="6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641</xdr:row>
      <xdr:rowOff>91440</xdr:rowOff>
    </xdr:from>
    <xdr:ext cx="2638425" cy="1419225"/>
    <xdr:pic>
      <xdr:nvPicPr>
        <xdr:cNvPr descr="logoform.jpg" id="6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642</xdr:row>
      <xdr:rowOff>91440</xdr:rowOff>
    </xdr:from>
    <xdr:ext cx="2638425" cy="1419225"/>
    <xdr:pic>
      <xdr:nvPicPr>
        <xdr:cNvPr descr="logoform.jpg" id="6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643</xdr:row>
      <xdr:rowOff>91440</xdr:rowOff>
    </xdr:from>
    <xdr:ext cx="2638425" cy="1419225"/>
    <xdr:pic>
      <xdr:nvPicPr>
        <xdr:cNvPr descr="logoform.jpg" id="6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644</xdr:row>
      <xdr:rowOff>91440</xdr:rowOff>
    </xdr:from>
    <xdr:ext cx="2638425" cy="1419225"/>
    <xdr:pic>
      <xdr:nvPicPr>
        <xdr:cNvPr descr="logoform.jpg" id="6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645</xdr:row>
      <xdr:rowOff>91440</xdr:rowOff>
    </xdr:from>
    <xdr:ext cx="2638425" cy="1419225"/>
    <xdr:pic>
      <xdr:nvPicPr>
        <xdr:cNvPr descr="logoform.jpg" id="6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646</xdr:row>
      <xdr:rowOff>91440</xdr:rowOff>
    </xdr:from>
    <xdr:ext cx="2638425" cy="1419225"/>
    <xdr:pic>
      <xdr:nvPicPr>
        <xdr:cNvPr descr="logoform.jpg" id="6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647</xdr:row>
      <xdr:rowOff>91440</xdr:rowOff>
    </xdr:from>
    <xdr:ext cx="2638425" cy="1419225"/>
    <xdr:pic>
      <xdr:nvPicPr>
        <xdr:cNvPr descr="logoform.jpg" id="6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648</xdr:row>
      <xdr:rowOff>91440</xdr:rowOff>
    </xdr:from>
    <xdr:ext cx="2638425" cy="1419225"/>
    <xdr:pic>
      <xdr:nvPicPr>
        <xdr:cNvPr descr="logoform.jpg" id="6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649</xdr:row>
      <xdr:rowOff>91440</xdr:rowOff>
    </xdr:from>
    <xdr:ext cx="2638425" cy="1419225"/>
    <xdr:pic>
      <xdr:nvPicPr>
        <xdr:cNvPr descr="logoform.jpg" id="6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650</xdr:row>
      <xdr:rowOff>91440</xdr:rowOff>
    </xdr:from>
    <xdr:ext cx="2638425" cy="1419225"/>
    <xdr:pic>
      <xdr:nvPicPr>
        <xdr:cNvPr descr="logoform.jpg" id="6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651</xdr:row>
      <xdr:rowOff>91440</xdr:rowOff>
    </xdr:from>
    <xdr:ext cx="2638425" cy="1419225"/>
    <xdr:pic>
      <xdr:nvPicPr>
        <xdr:cNvPr descr="logoform.jpg" id="6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652</xdr:row>
      <xdr:rowOff>91440</xdr:rowOff>
    </xdr:from>
    <xdr:ext cx="2638425" cy="1419225"/>
    <xdr:pic>
      <xdr:nvPicPr>
        <xdr:cNvPr descr="logoform.jpg" id="6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653</xdr:row>
      <xdr:rowOff>91440</xdr:rowOff>
    </xdr:from>
    <xdr:ext cx="2638425" cy="1419225"/>
    <xdr:pic>
      <xdr:nvPicPr>
        <xdr:cNvPr descr="logoform.jpg" id="6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654</xdr:row>
      <xdr:rowOff>91440</xdr:rowOff>
    </xdr:from>
    <xdr:ext cx="2638425" cy="1419225"/>
    <xdr:pic>
      <xdr:nvPicPr>
        <xdr:cNvPr descr="logoform.jpg" id="6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655</xdr:row>
      <xdr:rowOff>91440</xdr:rowOff>
    </xdr:from>
    <xdr:ext cx="2638425" cy="1419225"/>
    <xdr:pic>
      <xdr:nvPicPr>
        <xdr:cNvPr descr="logoform.jpg" id="6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656</xdr:row>
      <xdr:rowOff>91440</xdr:rowOff>
    </xdr:from>
    <xdr:ext cx="2638425" cy="1419225"/>
    <xdr:pic>
      <xdr:nvPicPr>
        <xdr:cNvPr descr="logoform.jpg" id="6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657</xdr:row>
      <xdr:rowOff>91440</xdr:rowOff>
    </xdr:from>
    <xdr:ext cx="2638425" cy="1419225"/>
    <xdr:pic>
      <xdr:nvPicPr>
        <xdr:cNvPr descr="logoform.jpg" id="6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658</xdr:row>
      <xdr:rowOff>91440</xdr:rowOff>
    </xdr:from>
    <xdr:ext cx="2638425" cy="1419225"/>
    <xdr:pic>
      <xdr:nvPicPr>
        <xdr:cNvPr descr="logoform.jpg" id="6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659</xdr:row>
      <xdr:rowOff>91440</xdr:rowOff>
    </xdr:from>
    <xdr:ext cx="2638425" cy="1419225"/>
    <xdr:pic>
      <xdr:nvPicPr>
        <xdr:cNvPr descr="logoform.jpg" id="6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660</xdr:row>
      <xdr:rowOff>91440</xdr:rowOff>
    </xdr:from>
    <xdr:ext cx="2638425" cy="1419225"/>
    <xdr:pic>
      <xdr:nvPicPr>
        <xdr:cNvPr descr="logoform.jpg" id="6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661</xdr:row>
      <xdr:rowOff>91440</xdr:rowOff>
    </xdr:from>
    <xdr:ext cx="2638425" cy="1419225"/>
    <xdr:pic>
      <xdr:nvPicPr>
        <xdr:cNvPr descr="logoform.jpg" id="6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662</xdr:row>
      <xdr:rowOff>91440</xdr:rowOff>
    </xdr:from>
    <xdr:ext cx="2638425" cy="1419225"/>
    <xdr:pic>
      <xdr:nvPicPr>
        <xdr:cNvPr descr="logoform.jpg" id="6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663</xdr:row>
      <xdr:rowOff>91440</xdr:rowOff>
    </xdr:from>
    <xdr:ext cx="2638425" cy="1419225"/>
    <xdr:pic>
      <xdr:nvPicPr>
        <xdr:cNvPr descr="logoform.jpg" id="6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664</xdr:row>
      <xdr:rowOff>91440</xdr:rowOff>
    </xdr:from>
    <xdr:ext cx="2638425" cy="1419225"/>
    <xdr:pic>
      <xdr:nvPicPr>
        <xdr:cNvPr descr="logoform.jpg" id="6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665</xdr:row>
      <xdr:rowOff>91440</xdr:rowOff>
    </xdr:from>
    <xdr:ext cx="2638425" cy="1419225"/>
    <xdr:pic>
      <xdr:nvPicPr>
        <xdr:cNvPr descr="logoform.jpg" id="6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666</xdr:row>
      <xdr:rowOff>91440</xdr:rowOff>
    </xdr:from>
    <xdr:ext cx="2638425" cy="1419225"/>
    <xdr:pic>
      <xdr:nvPicPr>
        <xdr:cNvPr descr="logoform.jpg" id="6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667</xdr:row>
      <xdr:rowOff>91440</xdr:rowOff>
    </xdr:from>
    <xdr:ext cx="2638425" cy="1419225"/>
    <xdr:pic>
      <xdr:nvPicPr>
        <xdr:cNvPr descr="logoform.jpg" id="6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668</xdr:row>
      <xdr:rowOff>91440</xdr:rowOff>
    </xdr:from>
    <xdr:ext cx="2638425" cy="1419225"/>
    <xdr:pic>
      <xdr:nvPicPr>
        <xdr:cNvPr descr="logoform.jpg" id="6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669</xdr:row>
      <xdr:rowOff>91440</xdr:rowOff>
    </xdr:from>
    <xdr:ext cx="2638425" cy="1419225"/>
    <xdr:pic>
      <xdr:nvPicPr>
        <xdr:cNvPr descr="logoform.jpg" id="6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670</xdr:row>
      <xdr:rowOff>91440</xdr:rowOff>
    </xdr:from>
    <xdr:ext cx="2638425" cy="1419225"/>
    <xdr:pic>
      <xdr:nvPicPr>
        <xdr:cNvPr descr="logoform.jpg" id="6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671</xdr:row>
      <xdr:rowOff>91440</xdr:rowOff>
    </xdr:from>
    <xdr:ext cx="2638425" cy="1419225"/>
    <xdr:pic>
      <xdr:nvPicPr>
        <xdr:cNvPr descr="logoform.jpg" id="6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672</xdr:row>
      <xdr:rowOff>91440</xdr:rowOff>
    </xdr:from>
    <xdr:ext cx="2638425" cy="1419225"/>
    <xdr:pic>
      <xdr:nvPicPr>
        <xdr:cNvPr descr="logoform.jpg" id="6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673</xdr:row>
      <xdr:rowOff>91440</xdr:rowOff>
    </xdr:from>
    <xdr:ext cx="2638425" cy="1419225"/>
    <xdr:pic>
      <xdr:nvPicPr>
        <xdr:cNvPr descr="logoform.jpg" id="6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674</xdr:row>
      <xdr:rowOff>91440</xdr:rowOff>
    </xdr:from>
    <xdr:ext cx="2638425" cy="1419225"/>
    <xdr:pic>
      <xdr:nvPicPr>
        <xdr:cNvPr descr="logoform.jpg" id="6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675</xdr:row>
      <xdr:rowOff>91440</xdr:rowOff>
    </xdr:from>
    <xdr:ext cx="2638425" cy="1419225"/>
    <xdr:pic>
      <xdr:nvPicPr>
        <xdr:cNvPr descr="logoform.jpg" id="6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676</xdr:row>
      <xdr:rowOff>91440</xdr:rowOff>
    </xdr:from>
    <xdr:ext cx="2638425" cy="1419225"/>
    <xdr:pic>
      <xdr:nvPicPr>
        <xdr:cNvPr descr="logoform.jpg" id="6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677</xdr:row>
      <xdr:rowOff>91440</xdr:rowOff>
    </xdr:from>
    <xdr:ext cx="2638425" cy="1419225"/>
    <xdr:pic>
      <xdr:nvPicPr>
        <xdr:cNvPr descr="logoform.jpg" id="6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678</xdr:row>
      <xdr:rowOff>91440</xdr:rowOff>
    </xdr:from>
    <xdr:ext cx="2638425" cy="1419225"/>
    <xdr:pic>
      <xdr:nvPicPr>
        <xdr:cNvPr descr="logoform.jpg" id="6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679</xdr:row>
      <xdr:rowOff>91440</xdr:rowOff>
    </xdr:from>
    <xdr:ext cx="2638425" cy="1419225"/>
    <xdr:pic>
      <xdr:nvPicPr>
        <xdr:cNvPr descr="logoform.jpg" id="6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680</xdr:row>
      <xdr:rowOff>91440</xdr:rowOff>
    </xdr:from>
    <xdr:ext cx="2638425" cy="1419225"/>
    <xdr:pic>
      <xdr:nvPicPr>
        <xdr:cNvPr descr="logoform.jpg" id="6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681</xdr:row>
      <xdr:rowOff>91440</xdr:rowOff>
    </xdr:from>
    <xdr:ext cx="2638425" cy="1419225"/>
    <xdr:pic>
      <xdr:nvPicPr>
        <xdr:cNvPr descr="logoform.jpg" id="6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682</xdr:row>
      <xdr:rowOff>91440</xdr:rowOff>
    </xdr:from>
    <xdr:ext cx="2638425" cy="1419225"/>
    <xdr:pic>
      <xdr:nvPicPr>
        <xdr:cNvPr descr="logoform.jpg" id="6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683</xdr:row>
      <xdr:rowOff>91440</xdr:rowOff>
    </xdr:from>
    <xdr:ext cx="2638425" cy="1419225"/>
    <xdr:pic>
      <xdr:nvPicPr>
        <xdr:cNvPr descr="logoform.jpg" id="6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684</xdr:row>
      <xdr:rowOff>91440</xdr:rowOff>
    </xdr:from>
    <xdr:ext cx="2638425" cy="1419225"/>
    <xdr:pic>
      <xdr:nvPicPr>
        <xdr:cNvPr descr="logoform.jpg" id="6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685</xdr:row>
      <xdr:rowOff>91440</xdr:rowOff>
    </xdr:from>
    <xdr:ext cx="2638425" cy="1419225"/>
    <xdr:pic>
      <xdr:nvPicPr>
        <xdr:cNvPr descr="logoform.jpg" id="6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686</xdr:row>
      <xdr:rowOff>91440</xdr:rowOff>
    </xdr:from>
    <xdr:ext cx="2638425" cy="1419225"/>
    <xdr:pic>
      <xdr:nvPicPr>
        <xdr:cNvPr descr="logoform.jpg" id="6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687</xdr:row>
      <xdr:rowOff>91440</xdr:rowOff>
    </xdr:from>
    <xdr:ext cx="2638425" cy="1419225"/>
    <xdr:pic>
      <xdr:nvPicPr>
        <xdr:cNvPr descr="logoform.jpg" id="6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688</xdr:row>
      <xdr:rowOff>91440</xdr:rowOff>
    </xdr:from>
    <xdr:ext cx="2638425" cy="1419225"/>
    <xdr:pic>
      <xdr:nvPicPr>
        <xdr:cNvPr descr="logoform.jpg" id="6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689</xdr:row>
      <xdr:rowOff>91440</xdr:rowOff>
    </xdr:from>
    <xdr:ext cx="2638425" cy="1419225"/>
    <xdr:pic>
      <xdr:nvPicPr>
        <xdr:cNvPr descr="logoform.jpg" id="6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690</xdr:row>
      <xdr:rowOff>91440</xdr:rowOff>
    </xdr:from>
    <xdr:ext cx="2638425" cy="1419225"/>
    <xdr:pic>
      <xdr:nvPicPr>
        <xdr:cNvPr descr="logoform.jpg" id="6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691</xdr:row>
      <xdr:rowOff>91440</xdr:rowOff>
    </xdr:from>
    <xdr:ext cx="2638425" cy="1419225"/>
    <xdr:pic>
      <xdr:nvPicPr>
        <xdr:cNvPr descr="logoform.jpg" id="6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692</xdr:row>
      <xdr:rowOff>91440</xdr:rowOff>
    </xdr:from>
    <xdr:ext cx="2638425" cy="1419225"/>
    <xdr:pic>
      <xdr:nvPicPr>
        <xdr:cNvPr descr="logoform.jpg" id="6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693</xdr:row>
      <xdr:rowOff>91440</xdr:rowOff>
    </xdr:from>
    <xdr:ext cx="2638425" cy="1419225"/>
    <xdr:pic>
      <xdr:nvPicPr>
        <xdr:cNvPr descr="logoform.jpg" id="6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694</xdr:row>
      <xdr:rowOff>91440</xdr:rowOff>
    </xdr:from>
    <xdr:ext cx="2638425" cy="1419225"/>
    <xdr:pic>
      <xdr:nvPicPr>
        <xdr:cNvPr descr="logoform.jpg" id="6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695</xdr:row>
      <xdr:rowOff>91440</xdr:rowOff>
    </xdr:from>
    <xdr:ext cx="2638425" cy="1419225"/>
    <xdr:pic>
      <xdr:nvPicPr>
        <xdr:cNvPr descr="logoform.jpg" id="6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696</xdr:row>
      <xdr:rowOff>91440</xdr:rowOff>
    </xdr:from>
    <xdr:ext cx="2638425" cy="1419225"/>
    <xdr:pic>
      <xdr:nvPicPr>
        <xdr:cNvPr descr="logoform.jpg" id="6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697</xdr:row>
      <xdr:rowOff>91440</xdr:rowOff>
    </xdr:from>
    <xdr:ext cx="2638425" cy="1419225"/>
    <xdr:pic>
      <xdr:nvPicPr>
        <xdr:cNvPr descr="logoform.jpg" id="6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698</xdr:row>
      <xdr:rowOff>91440</xdr:rowOff>
    </xdr:from>
    <xdr:ext cx="2638425" cy="1419225"/>
    <xdr:pic>
      <xdr:nvPicPr>
        <xdr:cNvPr descr="logoform.jpg" id="6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699</xdr:row>
      <xdr:rowOff>91440</xdr:rowOff>
    </xdr:from>
    <xdr:ext cx="2638425" cy="1419225"/>
    <xdr:pic>
      <xdr:nvPicPr>
        <xdr:cNvPr descr="logoform.jpg" id="7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700</xdr:row>
      <xdr:rowOff>91440</xdr:rowOff>
    </xdr:from>
    <xdr:ext cx="2638425" cy="1419225"/>
    <xdr:pic>
      <xdr:nvPicPr>
        <xdr:cNvPr descr="logoform.jpg" id="7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701</xdr:row>
      <xdr:rowOff>91440</xdr:rowOff>
    </xdr:from>
    <xdr:ext cx="2638425" cy="1419225"/>
    <xdr:pic>
      <xdr:nvPicPr>
        <xdr:cNvPr descr="logoform.jpg" id="7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702</xdr:row>
      <xdr:rowOff>91440</xdr:rowOff>
    </xdr:from>
    <xdr:ext cx="2638425" cy="1419225"/>
    <xdr:pic>
      <xdr:nvPicPr>
        <xdr:cNvPr descr="logoform.jpg" id="7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703</xdr:row>
      <xdr:rowOff>91440</xdr:rowOff>
    </xdr:from>
    <xdr:ext cx="2638425" cy="1419225"/>
    <xdr:pic>
      <xdr:nvPicPr>
        <xdr:cNvPr descr="logoform.jpg" id="7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704</xdr:row>
      <xdr:rowOff>91440</xdr:rowOff>
    </xdr:from>
    <xdr:ext cx="2638425" cy="1419225"/>
    <xdr:pic>
      <xdr:nvPicPr>
        <xdr:cNvPr descr="logoform.jpg" id="7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705</xdr:row>
      <xdr:rowOff>91440</xdr:rowOff>
    </xdr:from>
    <xdr:ext cx="2638425" cy="1419225"/>
    <xdr:pic>
      <xdr:nvPicPr>
        <xdr:cNvPr descr="logoform.jpg" id="7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706</xdr:row>
      <xdr:rowOff>91440</xdr:rowOff>
    </xdr:from>
    <xdr:ext cx="2638425" cy="1419225"/>
    <xdr:pic>
      <xdr:nvPicPr>
        <xdr:cNvPr descr="logoform.jpg" id="7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707</xdr:row>
      <xdr:rowOff>91440</xdr:rowOff>
    </xdr:from>
    <xdr:ext cx="2638425" cy="1419225"/>
    <xdr:pic>
      <xdr:nvPicPr>
        <xdr:cNvPr descr="logoform.jpg" id="7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708</xdr:row>
      <xdr:rowOff>91440</xdr:rowOff>
    </xdr:from>
    <xdr:ext cx="2638425" cy="1419225"/>
    <xdr:pic>
      <xdr:nvPicPr>
        <xdr:cNvPr descr="logoform.jpg" id="7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709</xdr:row>
      <xdr:rowOff>91440</xdr:rowOff>
    </xdr:from>
    <xdr:ext cx="2638425" cy="1419225"/>
    <xdr:pic>
      <xdr:nvPicPr>
        <xdr:cNvPr descr="logoform.jpg" id="7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710</xdr:row>
      <xdr:rowOff>91440</xdr:rowOff>
    </xdr:from>
    <xdr:ext cx="2638425" cy="1419225"/>
    <xdr:pic>
      <xdr:nvPicPr>
        <xdr:cNvPr descr="logoform.jpg" id="7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711</xdr:row>
      <xdr:rowOff>91440</xdr:rowOff>
    </xdr:from>
    <xdr:ext cx="2638425" cy="1419225"/>
    <xdr:pic>
      <xdr:nvPicPr>
        <xdr:cNvPr descr="logoform.jpg" id="7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712</xdr:row>
      <xdr:rowOff>91440</xdr:rowOff>
    </xdr:from>
    <xdr:ext cx="2638425" cy="1419225"/>
    <xdr:pic>
      <xdr:nvPicPr>
        <xdr:cNvPr descr="logoform.jpg" id="7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713</xdr:row>
      <xdr:rowOff>91440</xdr:rowOff>
    </xdr:from>
    <xdr:ext cx="2638425" cy="1419225"/>
    <xdr:pic>
      <xdr:nvPicPr>
        <xdr:cNvPr descr="logoform.jpg" id="7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714</xdr:row>
      <xdr:rowOff>91440</xdr:rowOff>
    </xdr:from>
    <xdr:ext cx="2638425" cy="1419225"/>
    <xdr:pic>
      <xdr:nvPicPr>
        <xdr:cNvPr descr="logoform.jpg" id="7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715</xdr:row>
      <xdr:rowOff>91440</xdr:rowOff>
    </xdr:from>
    <xdr:ext cx="2638425" cy="1419225"/>
    <xdr:pic>
      <xdr:nvPicPr>
        <xdr:cNvPr descr="logoform.jpg" id="7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716</xdr:row>
      <xdr:rowOff>91440</xdr:rowOff>
    </xdr:from>
    <xdr:ext cx="2638425" cy="1419225"/>
    <xdr:pic>
      <xdr:nvPicPr>
        <xdr:cNvPr descr="logoform.jpg" id="7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717</xdr:row>
      <xdr:rowOff>91440</xdr:rowOff>
    </xdr:from>
    <xdr:ext cx="2638425" cy="1419225"/>
    <xdr:pic>
      <xdr:nvPicPr>
        <xdr:cNvPr descr="logoform.jpg" id="7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718</xdr:row>
      <xdr:rowOff>91440</xdr:rowOff>
    </xdr:from>
    <xdr:ext cx="2638425" cy="1419225"/>
    <xdr:pic>
      <xdr:nvPicPr>
        <xdr:cNvPr descr="logoform.jpg" id="7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719</xdr:row>
      <xdr:rowOff>91440</xdr:rowOff>
    </xdr:from>
    <xdr:ext cx="2638425" cy="1419225"/>
    <xdr:pic>
      <xdr:nvPicPr>
        <xdr:cNvPr descr="logoform.jpg" id="7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720</xdr:row>
      <xdr:rowOff>91440</xdr:rowOff>
    </xdr:from>
    <xdr:ext cx="2638425" cy="1419225"/>
    <xdr:pic>
      <xdr:nvPicPr>
        <xdr:cNvPr descr="logoform.jpg" id="7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721</xdr:row>
      <xdr:rowOff>91440</xdr:rowOff>
    </xdr:from>
    <xdr:ext cx="2638425" cy="1419225"/>
    <xdr:pic>
      <xdr:nvPicPr>
        <xdr:cNvPr descr="logoform.jpg" id="7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722</xdr:row>
      <xdr:rowOff>91440</xdr:rowOff>
    </xdr:from>
    <xdr:ext cx="2638425" cy="1419225"/>
    <xdr:pic>
      <xdr:nvPicPr>
        <xdr:cNvPr descr="logoform.jpg" id="7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723</xdr:row>
      <xdr:rowOff>91440</xdr:rowOff>
    </xdr:from>
    <xdr:ext cx="2638425" cy="1419225"/>
    <xdr:pic>
      <xdr:nvPicPr>
        <xdr:cNvPr descr="logoform.jpg" id="7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724</xdr:row>
      <xdr:rowOff>91440</xdr:rowOff>
    </xdr:from>
    <xdr:ext cx="2638425" cy="1419225"/>
    <xdr:pic>
      <xdr:nvPicPr>
        <xdr:cNvPr descr="logoform.jpg" id="7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725</xdr:row>
      <xdr:rowOff>91440</xdr:rowOff>
    </xdr:from>
    <xdr:ext cx="2638425" cy="1419225"/>
    <xdr:pic>
      <xdr:nvPicPr>
        <xdr:cNvPr descr="logoform.jpg" id="7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726</xdr:row>
      <xdr:rowOff>91440</xdr:rowOff>
    </xdr:from>
    <xdr:ext cx="2638425" cy="1419225"/>
    <xdr:pic>
      <xdr:nvPicPr>
        <xdr:cNvPr descr="logoform.jpg" id="7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727</xdr:row>
      <xdr:rowOff>91440</xdr:rowOff>
    </xdr:from>
    <xdr:ext cx="2638425" cy="1419225"/>
    <xdr:pic>
      <xdr:nvPicPr>
        <xdr:cNvPr descr="logoform.jpg" id="7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728</xdr:row>
      <xdr:rowOff>91440</xdr:rowOff>
    </xdr:from>
    <xdr:ext cx="2638425" cy="1419225"/>
    <xdr:pic>
      <xdr:nvPicPr>
        <xdr:cNvPr descr="logoform.jpg" id="7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729</xdr:row>
      <xdr:rowOff>91440</xdr:rowOff>
    </xdr:from>
    <xdr:ext cx="2638425" cy="1419225"/>
    <xdr:pic>
      <xdr:nvPicPr>
        <xdr:cNvPr descr="logoform.jpg" id="7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730</xdr:row>
      <xdr:rowOff>91440</xdr:rowOff>
    </xdr:from>
    <xdr:ext cx="2638425" cy="1419225"/>
    <xdr:pic>
      <xdr:nvPicPr>
        <xdr:cNvPr descr="logoform.jpg" id="7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731</xdr:row>
      <xdr:rowOff>91440</xdr:rowOff>
    </xdr:from>
    <xdr:ext cx="2638425" cy="1419225"/>
    <xdr:pic>
      <xdr:nvPicPr>
        <xdr:cNvPr descr="logoform.jpg" id="7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732</xdr:row>
      <xdr:rowOff>91440</xdr:rowOff>
    </xdr:from>
    <xdr:ext cx="2638425" cy="1419225"/>
    <xdr:pic>
      <xdr:nvPicPr>
        <xdr:cNvPr descr="logoform.jpg" id="7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733</xdr:row>
      <xdr:rowOff>91440</xdr:rowOff>
    </xdr:from>
    <xdr:ext cx="2638425" cy="1419225"/>
    <xdr:pic>
      <xdr:nvPicPr>
        <xdr:cNvPr descr="logoform.jpg" id="7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734</xdr:row>
      <xdr:rowOff>91440</xdr:rowOff>
    </xdr:from>
    <xdr:ext cx="2638425" cy="1419225"/>
    <xdr:pic>
      <xdr:nvPicPr>
        <xdr:cNvPr descr="logoform.jpg" id="7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735</xdr:row>
      <xdr:rowOff>91440</xdr:rowOff>
    </xdr:from>
    <xdr:ext cx="2638425" cy="1419225"/>
    <xdr:pic>
      <xdr:nvPicPr>
        <xdr:cNvPr descr="logoform.jpg" id="7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736</xdr:row>
      <xdr:rowOff>91440</xdr:rowOff>
    </xdr:from>
    <xdr:ext cx="2638425" cy="1419225"/>
    <xdr:pic>
      <xdr:nvPicPr>
        <xdr:cNvPr descr="logoform.jpg" id="7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737</xdr:row>
      <xdr:rowOff>91440</xdr:rowOff>
    </xdr:from>
    <xdr:ext cx="2638425" cy="1419225"/>
    <xdr:pic>
      <xdr:nvPicPr>
        <xdr:cNvPr descr="logoform.jpg" id="7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738</xdr:row>
      <xdr:rowOff>91440</xdr:rowOff>
    </xdr:from>
    <xdr:ext cx="2638425" cy="1419225"/>
    <xdr:pic>
      <xdr:nvPicPr>
        <xdr:cNvPr descr="logoform.jpg" id="7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739</xdr:row>
      <xdr:rowOff>91440</xdr:rowOff>
    </xdr:from>
    <xdr:ext cx="2638425" cy="1419225"/>
    <xdr:pic>
      <xdr:nvPicPr>
        <xdr:cNvPr descr="logoform.jpg" id="7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740</xdr:row>
      <xdr:rowOff>91440</xdr:rowOff>
    </xdr:from>
    <xdr:ext cx="2638425" cy="1419225"/>
    <xdr:pic>
      <xdr:nvPicPr>
        <xdr:cNvPr descr="logoform.jpg" id="7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741</xdr:row>
      <xdr:rowOff>91440</xdr:rowOff>
    </xdr:from>
    <xdr:ext cx="2638425" cy="1419225"/>
    <xdr:pic>
      <xdr:nvPicPr>
        <xdr:cNvPr descr="logoform.jpg" id="7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742</xdr:row>
      <xdr:rowOff>91440</xdr:rowOff>
    </xdr:from>
    <xdr:ext cx="2638425" cy="1419225"/>
    <xdr:pic>
      <xdr:nvPicPr>
        <xdr:cNvPr descr="logoform.jpg" id="7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743</xdr:row>
      <xdr:rowOff>91440</xdr:rowOff>
    </xdr:from>
    <xdr:ext cx="2638425" cy="1419225"/>
    <xdr:pic>
      <xdr:nvPicPr>
        <xdr:cNvPr descr="logoform.jpg" id="7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744</xdr:row>
      <xdr:rowOff>91440</xdr:rowOff>
    </xdr:from>
    <xdr:ext cx="2638425" cy="1419225"/>
    <xdr:pic>
      <xdr:nvPicPr>
        <xdr:cNvPr descr="logoform.jpg" id="7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745</xdr:row>
      <xdr:rowOff>91440</xdr:rowOff>
    </xdr:from>
    <xdr:ext cx="2638425" cy="1419225"/>
    <xdr:pic>
      <xdr:nvPicPr>
        <xdr:cNvPr descr="logoform.jpg" id="7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746</xdr:row>
      <xdr:rowOff>91440</xdr:rowOff>
    </xdr:from>
    <xdr:ext cx="2638425" cy="1419225"/>
    <xdr:pic>
      <xdr:nvPicPr>
        <xdr:cNvPr descr="logoform.jpg" id="7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747</xdr:row>
      <xdr:rowOff>91440</xdr:rowOff>
    </xdr:from>
    <xdr:ext cx="2638425" cy="1419225"/>
    <xdr:pic>
      <xdr:nvPicPr>
        <xdr:cNvPr descr="logoform.jpg" id="7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748</xdr:row>
      <xdr:rowOff>91440</xdr:rowOff>
    </xdr:from>
    <xdr:ext cx="2638425" cy="1419225"/>
    <xdr:pic>
      <xdr:nvPicPr>
        <xdr:cNvPr descr="logoform.jpg" id="7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749</xdr:row>
      <xdr:rowOff>91440</xdr:rowOff>
    </xdr:from>
    <xdr:ext cx="2638425" cy="1419225"/>
    <xdr:pic>
      <xdr:nvPicPr>
        <xdr:cNvPr descr="logoform.jpg" id="7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750</xdr:row>
      <xdr:rowOff>91440</xdr:rowOff>
    </xdr:from>
    <xdr:ext cx="2638425" cy="1419225"/>
    <xdr:pic>
      <xdr:nvPicPr>
        <xdr:cNvPr descr="logoform.jpg" id="7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751</xdr:row>
      <xdr:rowOff>91440</xdr:rowOff>
    </xdr:from>
    <xdr:ext cx="2638425" cy="1419225"/>
    <xdr:pic>
      <xdr:nvPicPr>
        <xdr:cNvPr descr="logoform.jpg" id="7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752</xdr:row>
      <xdr:rowOff>91440</xdr:rowOff>
    </xdr:from>
    <xdr:ext cx="2638425" cy="1419225"/>
    <xdr:pic>
      <xdr:nvPicPr>
        <xdr:cNvPr descr="logoform.jpg" id="7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753</xdr:row>
      <xdr:rowOff>91440</xdr:rowOff>
    </xdr:from>
    <xdr:ext cx="2638425" cy="1419225"/>
    <xdr:pic>
      <xdr:nvPicPr>
        <xdr:cNvPr descr="logoform.jpg" id="7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754</xdr:row>
      <xdr:rowOff>91440</xdr:rowOff>
    </xdr:from>
    <xdr:ext cx="2638425" cy="1419225"/>
    <xdr:pic>
      <xdr:nvPicPr>
        <xdr:cNvPr descr="logoform.jpg" id="7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755</xdr:row>
      <xdr:rowOff>91440</xdr:rowOff>
    </xdr:from>
    <xdr:ext cx="2638425" cy="1419225"/>
    <xdr:pic>
      <xdr:nvPicPr>
        <xdr:cNvPr descr="logoform.jpg" id="7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756</xdr:row>
      <xdr:rowOff>91440</xdr:rowOff>
    </xdr:from>
    <xdr:ext cx="2638425" cy="1419225"/>
    <xdr:pic>
      <xdr:nvPicPr>
        <xdr:cNvPr descr="logoform.jpg" id="7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757</xdr:row>
      <xdr:rowOff>91440</xdr:rowOff>
    </xdr:from>
    <xdr:ext cx="2638425" cy="1419225"/>
    <xdr:pic>
      <xdr:nvPicPr>
        <xdr:cNvPr descr="logoform.jpg" id="7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758</xdr:row>
      <xdr:rowOff>91440</xdr:rowOff>
    </xdr:from>
    <xdr:ext cx="2638425" cy="1419225"/>
    <xdr:pic>
      <xdr:nvPicPr>
        <xdr:cNvPr descr="logoform.jpg" id="7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759</xdr:row>
      <xdr:rowOff>91440</xdr:rowOff>
    </xdr:from>
    <xdr:ext cx="2638425" cy="1419225"/>
    <xdr:pic>
      <xdr:nvPicPr>
        <xdr:cNvPr descr="logoform.jpg" id="7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760</xdr:row>
      <xdr:rowOff>91440</xdr:rowOff>
    </xdr:from>
    <xdr:ext cx="2638425" cy="1419225"/>
    <xdr:pic>
      <xdr:nvPicPr>
        <xdr:cNvPr descr="logoform.jpg" id="7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761</xdr:row>
      <xdr:rowOff>91440</xdr:rowOff>
    </xdr:from>
    <xdr:ext cx="2638425" cy="1419225"/>
    <xdr:pic>
      <xdr:nvPicPr>
        <xdr:cNvPr descr="logoform.jpg" id="7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762</xdr:row>
      <xdr:rowOff>91440</xdr:rowOff>
    </xdr:from>
    <xdr:ext cx="2638425" cy="1419225"/>
    <xdr:pic>
      <xdr:nvPicPr>
        <xdr:cNvPr descr="logoform.jpg" id="7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763</xdr:row>
      <xdr:rowOff>91440</xdr:rowOff>
    </xdr:from>
    <xdr:ext cx="2638425" cy="1419225"/>
    <xdr:pic>
      <xdr:nvPicPr>
        <xdr:cNvPr descr="logoform.jpg" id="7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764</xdr:row>
      <xdr:rowOff>91440</xdr:rowOff>
    </xdr:from>
    <xdr:ext cx="2638425" cy="1419225"/>
    <xdr:pic>
      <xdr:nvPicPr>
        <xdr:cNvPr descr="logoform.jpg" id="7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765</xdr:row>
      <xdr:rowOff>91440</xdr:rowOff>
    </xdr:from>
    <xdr:ext cx="2638425" cy="1419225"/>
    <xdr:pic>
      <xdr:nvPicPr>
        <xdr:cNvPr descr="logoform.jpg" id="7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766</xdr:row>
      <xdr:rowOff>91440</xdr:rowOff>
    </xdr:from>
    <xdr:ext cx="2638425" cy="1419225"/>
    <xdr:pic>
      <xdr:nvPicPr>
        <xdr:cNvPr descr="logoform.jpg" id="7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767</xdr:row>
      <xdr:rowOff>91440</xdr:rowOff>
    </xdr:from>
    <xdr:ext cx="2638425" cy="1419225"/>
    <xdr:pic>
      <xdr:nvPicPr>
        <xdr:cNvPr descr="logoform.jpg" id="7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768</xdr:row>
      <xdr:rowOff>91440</xdr:rowOff>
    </xdr:from>
    <xdr:ext cx="2638425" cy="1419225"/>
    <xdr:pic>
      <xdr:nvPicPr>
        <xdr:cNvPr descr="logoform.jpg" id="7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769</xdr:row>
      <xdr:rowOff>91440</xdr:rowOff>
    </xdr:from>
    <xdr:ext cx="2638425" cy="1419225"/>
    <xdr:pic>
      <xdr:nvPicPr>
        <xdr:cNvPr descr="logoform.jpg" id="7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770</xdr:row>
      <xdr:rowOff>91440</xdr:rowOff>
    </xdr:from>
    <xdr:ext cx="2638425" cy="1419225"/>
    <xdr:pic>
      <xdr:nvPicPr>
        <xdr:cNvPr descr="logoform.jpg" id="7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771</xdr:row>
      <xdr:rowOff>91440</xdr:rowOff>
    </xdr:from>
    <xdr:ext cx="2638425" cy="1419225"/>
    <xdr:pic>
      <xdr:nvPicPr>
        <xdr:cNvPr descr="logoform.jpg" id="7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772</xdr:row>
      <xdr:rowOff>91440</xdr:rowOff>
    </xdr:from>
    <xdr:ext cx="2638425" cy="1419225"/>
    <xdr:pic>
      <xdr:nvPicPr>
        <xdr:cNvPr descr="logoform.jpg" id="7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773</xdr:row>
      <xdr:rowOff>91440</xdr:rowOff>
    </xdr:from>
    <xdr:ext cx="2638425" cy="1419225"/>
    <xdr:pic>
      <xdr:nvPicPr>
        <xdr:cNvPr descr="logoform.jpg" id="7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774</xdr:row>
      <xdr:rowOff>91440</xdr:rowOff>
    </xdr:from>
    <xdr:ext cx="2638425" cy="1419225"/>
    <xdr:pic>
      <xdr:nvPicPr>
        <xdr:cNvPr descr="logoform.jpg" id="7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775</xdr:row>
      <xdr:rowOff>91440</xdr:rowOff>
    </xdr:from>
    <xdr:ext cx="2638425" cy="1419225"/>
    <xdr:pic>
      <xdr:nvPicPr>
        <xdr:cNvPr descr="logoform.jpg" id="7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776</xdr:row>
      <xdr:rowOff>91440</xdr:rowOff>
    </xdr:from>
    <xdr:ext cx="2638425" cy="1419225"/>
    <xdr:pic>
      <xdr:nvPicPr>
        <xdr:cNvPr descr="logoform.jpg" id="7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777</xdr:row>
      <xdr:rowOff>91440</xdr:rowOff>
    </xdr:from>
    <xdr:ext cx="2638425" cy="1419225"/>
    <xdr:pic>
      <xdr:nvPicPr>
        <xdr:cNvPr descr="logoform.jpg" id="7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778</xdr:row>
      <xdr:rowOff>91440</xdr:rowOff>
    </xdr:from>
    <xdr:ext cx="2638425" cy="1419225"/>
    <xdr:pic>
      <xdr:nvPicPr>
        <xdr:cNvPr descr="logoform.jpg" id="7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779</xdr:row>
      <xdr:rowOff>91440</xdr:rowOff>
    </xdr:from>
    <xdr:ext cx="2638425" cy="1419225"/>
    <xdr:pic>
      <xdr:nvPicPr>
        <xdr:cNvPr descr="logoform.jpg" id="7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780</xdr:row>
      <xdr:rowOff>91440</xdr:rowOff>
    </xdr:from>
    <xdr:ext cx="2638425" cy="1419225"/>
    <xdr:pic>
      <xdr:nvPicPr>
        <xdr:cNvPr descr="logoform.jpg" id="7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781</xdr:row>
      <xdr:rowOff>91440</xdr:rowOff>
    </xdr:from>
    <xdr:ext cx="2638425" cy="1419225"/>
    <xdr:pic>
      <xdr:nvPicPr>
        <xdr:cNvPr descr="logoform.jpg" id="7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782</xdr:row>
      <xdr:rowOff>91440</xdr:rowOff>
    </xdr:from>
    <xdr:ext cx="2638425" cy="1419225"/>
    <xdr:pic>
      <xdr:nvPicPr>
        <xdr:cNvPr descr="logoform.jpg" id="7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783</xdr:row>
      <xdr:rowOff>91440</xdr:rowOff>
    </xdr:from>
    <xdr:ext cx="2638425" cy="1419225"/>
    <xdr:pic>
      <xdr:nvPicPr>
        <xdr:cNvPr descr="logoform.jpg" id="7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784</xdr:row>
      <xdr:rowOff>91440</xdr:rowOff>
    </xdr:from>
    <xdr:ext cx="2638425" cy="1419225"/>
    <xdr:pic>
      <xdr:nvPicPr>
        <xdr:cNvPr descr="logoform.jpg" id="7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785</xdr:row>
      <xdr:rowOff>91440</xdr:rowOff>
    </xdr:from>
    <xdr:ext cx="2638425" cy="1419225"/>
    <xdr:pic>
      <xdr:nvPicPr>
        <xdr:cNvPr descr="logoform.jpg" id="7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786</xdr:row>
      <xdr:rowOff>91440</xdr:rowOff>
    </xdr:from>
    <xdr:ext cx="2638425" cy="1419225"/>
    <xdr:pic>
      <xdr:nvPicPr>
        <xdr:cNvPr descr="logoform.jpg" id="7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787</xdr:row>
      <xdr:rowOff>91440</xdr:rowOff>
    </xdr:from>
    <xdr:ext cx="2638425" cy="1419225"/>
    <xdr:pic>
      <xdr:nvPicPr>
        <xdr:cNvPr descr="logoform.jpg" id="7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788</xdr:row>
      <xdr:rowOff>91440</xdr:rowOff>
    </xdr:from>
    <xdr:ext cx="2638425" cy="1419225"/>
    <xdr:pic>
      <xdr:nvPicPr>
        <xdr:cNvPr descr="logoform.jpg" id="7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789</xdr:row>
      <xdr:rowOff>91440</xdr:rowOff>
    </xdr:from>
    <xdr:ext cx="2638425" cy="1419225"/>
    <xdr:pic>
      <xdr:nvPicPr>
        <xdr:cNvPr descr="logoform.jpg" id="7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790</xdr:row>
      <xdr:rowOff>91440</xdr:rowOff>
    </xdr:from>
    <xdr:ext cx="2638425" cy="1419225"/>
    <xdr:pic>
      <xdr:nvPicPr>
        <xdr:cNvPr descr="logoform.jpg" id="7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791</xdr:row>
      <xdr:rowOff>91440</xdr:rowOff>
    </xdr:from>
    <xdr:ext cx="2638425" cy="1419225"/>
    <xdr:pic>
      <xdr:nvPicPr>
        <xdr:cNvPr descr="logoform.jpg" id="7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792</xdr:row>
      <xdr:rowOff>91440</xdr:rowOff>
    </xdr:from>
    <xdr:ext cx="2638425" cy="1419225"/>
    <xdr:pic>
      <xdr:nvPicPr>
        <xdr:cNvPr descr="logoform.jpg" id="7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793</xdr:row>
      <xdr:rowOff>91440</xdr:rowOff>
    </xdr:from>
    <xdr:ext cx="2638425" cy="1419225"/>
    <xdr:pic>
      <xdr:nvPicPr>
        <xdr:cNvPr descr="logoform.jpg" id="7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794</xdr:row>
      <xdr:rowOff>91440</xdr:rowOff>
    </xdr:from>
    <xdr:ext cx="2638425" cy="1419225"/>
    <xdr:pic>
      <xdr:nvPicPr>
        <xdr:cNvPr descr="logoform.jpg" id="7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795</xdr:row>
      <xdr:rowOff>91440</xdr:rowOff>
    </xdr:from>
    <xdr:ext cx="2638425" cy="1419225"/>
    <xdr:pic>
      <xdr:nvPicPr>
        <xdr:cNvPr descr="logoform.jpg" id="7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796</xdr:row>
      <xdr:rowOff>91440</xdr:rowOff>
    </xdr:from>
    <xdr:ext cx="2638425" cy="1419225"/>
    <xdr:pic>
      <xdr:nvPicPr>
        <xdr:cNvPr descr="logoform.jpg" id="7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797</xdr:row>
      <xdr:rowOff>91440</xdr:rowOff>
    </xdr:from>
    <xdr:ext cx="2638425" cy="1419225"/>
    <xdr:pic>
      <xdr:nvPicPr>
        <xdr:cNvPr descr="logoform.jpg" id="7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798</xdr:row>
      <xdr:rowOff>91440</xdr:rowOff>
    </xdr:from>
    <xdr:ext cx="2638425" cy="1419225"/>
    <xdr:pic>
      <xdr:nvPicPr>
        <xdr:cNvPr descr="logoform.jpg" id="7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799</xdr:row>
      <xdr:rowOff>91440</xdr:rowOff>
    </xdr:from>
    <xdr:ext cx="2638425" cy="1419225"/>
    <xdr:pic>
      <xdr:nvPicPr>
        <xdr:cNvPr descr="logoform.jpg" id="8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7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800</xdr:row>
      <xdr:rowOff>91440</xdr:rowOff>
    </xdr:from>
    <xdr:ext cx="2638425" cy="1419225"/>
    <xdr:pic>
      <xdr:nvPicPr>
        <xdr:cNvPr descr="logoform.jpg" id="8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801</xdr:row>
      <xdr:rowOff>91440</xdr:rowOff>
    </xdr:from>
    <xdr:ext cx="2638425" cy="1419225"/>
    <xdr:pic>
      <xdr:nvPicPr>
        <xdr:cNvPr descr="logoform.jpg" id="8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802</xdr:row>
      <xdr:rowOff>91440</xdr:rowOff>
    </xdr:from>
    <xdr:ext cx="2638425" cy="1419225"/>
    <xdr:pic>
      <xdr:nvPicPr>
        <xdr:cNvPr descr="logoform.jpg" id="8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803</xdr:row>
      <xdr:rowOff>91440</xdr:rowOff>
    </xdr:from>
    <xdr:ext cx="2638425" cy="1419225"/>
    <xdr:pic>
      <xdr:nvPicPr>
        <xdr:cNvPr descr="logoform.jpg" id="8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804</xdr:row>
      <xdr:rowOff>91440</xdr:rowOff>
    </xdr:from>
    <xdr:ext cx="2638425" cy="1419225"/>
    <xdr:pic>
      <xdr:nvPicPr>
        <xdr:cNvPr descr="logoform.jpg" id="8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805</xdr:row>
      <xdr:rowOff>91440</xdr:rowOff>
    </xdr:from>
    <xdr:ext cx="2638425" cy="1419225"/>
    <xdr:pic>
      <xdr:nvPicPr>
        <xdr:cNvPr descr="logoform.jpg" id="8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806</xdr:row>
      <xdr:rowOff>91440</xdr:rowOff>
    </xdr:from>
    <xdr:ext cx="2638425" cy="1419225"/>
    <xdr:pic>
      <xdr:nvPicPr>
        <xdr:cNvPr descr="logoform.jpg" id="8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807</xdr:row>
      <xdr:rowOff>91440</xdr:rowOff>
    </xdr:from>
    <xdr:ext cx="2638425" cy="1419225"/>
    <xdr:pic>
      <xdr:nvPicPr>
        <xdr:cNvPr descr="logoform.jpg" id="8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808</xdr:row>
      <xdr:rowOff>91440</xdr:rowOff>
    </xdr:from>
    <xdr:ext cx="2638425" cy="1419225"/>
    <xdr:pic>
      <xdr:nvPicPr>
        <xdr:cNvPr descr="logoform.jpg" id="8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809</xdr:row>
      <xdr:rowOff>91440</xdr:rowOff>
    </xdr:from>
    <xdr:ext cx="2638425" cy="1419225"/>
    <xdr:pic>
      <xdr:nvPicPr>
        <xdr:cNvPr descr="logoform.jpg" id="8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810</xdr:row>
      <xdr:rowOff>91440</xdr:rowOff>
    </xdr:from>
    <xdr:ext cx="2638425" cy="1419225"/>
    <xdr:pic>
      <xdr:nvPicPr>
        <xdr:cNvPr descr="logoform.jpg" id="8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811</xdr:row>
      <xdr:rowOff>91440</xdr:rowOff>
    </xdr:from>
    <xdr:ext cx="2638425" cy="1419225"/>
    <xdr:pic>
      <xdr:nvPicPr>
        <xdr:cNvPr descr="logoform.jpg" id="8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812</xdr:row>
      <xdr:rowOff>91440</xdr:rowOff>
    </xdr:from>
    <xdr:ext cx="2638425" cy="1419225"/>
    <xdr:pic>
      <xdr:nvPicPr>
        <xdr:cNvPr descr="logoform.jpg" id="8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813</xdr:row>
      <xdr:rowOff>91440</xdr:rowOff>
    </xdr:from>
    <xdr:ext cx="2638425" cy="1419225"/>
    <xdr:pic>
      <xdr:nvPicPr>
        <xdr:cNvPr descr="logoform.jpg" id="8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814</xdr:row>
      <xdr:rowOff>91440</xdr:rowOff>
    </xdr:from>
    <xdr:ext cx="2638425" cy="1419225"/>
    <xdr:pic>
      <xdr:nvPicPr>
        <xdr:cNvPr descr="logoform.jpg" id="8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815</xdr:row>
      <xdr:rowOff>91440</xdr:rowOff>
    </xdr:from>
    <xdr:ext cx="2638425" cy="1419225"/>
    <xdr:pic>
      <xdr:nvPicPr>
        <xdr:cNvPr descr="logoform.jpg" id="8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816</xdr:row>
      <xdr:rowOff>91440</xdr:rowOff>
    </xdr:from>
    <xdr:ext cx="2638425" cy="1419225"/>
    <xdr:pic>
      <xdr:nvPicPr>
        <xdr:cNvPr descr="logoform.jpg" id="8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817</xdr:row>
      <xdr:rowOff>91440</xdr:rowOff>
    </xdr:from>
    <xdr:ext cx="2638425" cy="1419225"/>
    <xdr:pic>
      <xdr:nvPicPr>
        <xdr:cNvPr descr="logoform.jpg" id="8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818</xdr:row>
      <xdr:rowOff>91440</xdr:rowOff>
    </xdr:from>
    <xdr:ext cx="2638425" cy="1419225"/>
    <xdr:pic>
      <xdr:nvPicPr>
        <xdr:cNvPr descr="logoform.jpg" id="8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819</xdr:row>
      <xdr:rowOff>91440</xdr:rowOff>
    </xdr:from>
    <xdr:ext cx="2638425" cy="1419225"/>
    <xdr:pic>
      <xdr:nvPicPr>
        <xdr:cNvPr descr="logoform.jpg" id="8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820</xdr:row>
      <xdr:rowOff>91440</xdr:rowOff>
    </xdr:from>
    <xdr:ext cx="2638425" cy="1419225"/>
    <xdr:pic>
      <xdr:nvPicPr>
        <xdr:cNvPr descr="logoform.jpg" id="8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821</xdr:row>
      <xdr:rowOff>91440</xdr:rowOff>
    </xdr:from>
    <xdr:ext cx="2638425" cy="1419225"/>
    <xdr:pic>
      <xdr:nvPicPr>
        <xdr:cNvPr descr="logoform.jpg" id="8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822</xdr:row>
      <xdr:rowOff>91440</xdr:rowOff>
    </xdr:from>
    <xdr:ext cx="2638425" cy="1419225"/>
    <xdr:pic>
      <xdr:nvPicPr>
        <xdr:cNvPr descr="logoform.jpg" id="8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823</xdr:row>
      <xdr:rowOff>91440</xdr:rowOff>
    </xdr:from>
    <xdr:ext cx="2638425" cy="1419225"/>
    <xdr:pic>
      <xdr:nvPicPr>
        <xdr:cNvPr descr="logoform.jpg" id="8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824</xdr:row>
      <xdr:rowOff>91440</xdr:rowOff>
    </xdr:from>
    <xdr:ext cx="2638425" cy="1419225"/>
    <xdr:pic>
      <xdr:nvPicPr>
        <xdr:cNvPr descr="logoform.jpg" id="8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825</xdr:row>
      <xdr:rowOff>91440</xdr:rowOff>
    </xdr:from>
    <xdr:ext cx="2638425" cy="1419225"/>
    <xdr:pic>
      <xdr:nvPicPr>
        <xdr:cNvPr descr="logoform.jpg" id="8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826</xdr:row>
      <xdr:rowOff>91440</xdr:rowOff>
    </xdr:from>
    <xdr:ext cx="2638425" cy="1419225"/>
    <xdr:pic>
      <xdr:nvPicPr>
        <xdr:cNvPr descr="logoform.jpg" id="8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827</xdr:row>
      <xdr:rowOff>91440</xdr:rowOff>
    </xdr:from>
    <xdr:ext cx="2638425" cy="1419225"/>
    <xdr:pic>
      <xdr:nvPicPr>
        <xdr:cNvPr descr="logoform.jpg" id="8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828</xdr:row>
      <xdr:rowOff>91440</xdr:rowOff>
    </xdr:from>
    <xdr:ext cx="2638425" cy="1419225"/>
    <xdr:pic>
      <xdr:nvPicPr>
        <xdr:cNvPr descr="logoform.jpg" id="8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829</xdr:row>
      <xdr:rowOff>91440</xdr:rowOff>
    </xdr:from>
    <xdr:ext cx="2638425" cy="1419225"/>
    <xdr:pic>
      <xdr:nvPicPr>
        <xdr:cNvPr descr="logoform.jpg" id="8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830</xdr:row>
      <xdr:rowOff>91440</xdr:rowOff>
    </xdr:from>
    <xdr:ext cx="2638425" cy="1419225"/>
    <xdr:pic>
      <xdr:nvPicPr>
        <xdr:cNvPr descr="logoform.jpg" id="8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831</xdr:row>
      <xdr:rowOff>91440</xdr:rowOff>
    </xdr:from>
    <xdr:ext cx="2638425" cy="1419225"/>
    <xdr:pic>
      <xdr:nvPicPr>
        <xdr:cNvPr descr="logoform.jpg" id="8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832</xdr:row>
      <xdr:rowOff>91440</xdr:rowOff>
    </xdr:from>
    <xdr:ext cx="2638425" cy="1419225"/>
    <xdr:pic>
      <xdr:nvPicPr>
        <xdr:cNvPr descr="logoform.jpg" id="8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833</xdr:row>
      <xdr:rowOff>91440</xdr:rowOff>
    </xdr:from>
    <xdr:ext cx="2638425" cy="1419225"/>
    <xdr:pic>
      <xdr:nvPicPr>
        <xdr:cNvPr descr="logoform.jpg" id="8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834</xdr:row>
      <xdr:rowOff>91440</xdr:rowOff>
    </xdr:from>
    <xdr:ext cx="2638425" cy="1419225"/>
    <xdr:pic>
      <xdr:nvPicPr>
        <xdr:cNvPr descr="logoform.jpg" id="8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835</xdr:row>
      <xdr:rowOff>91440</xdr:rowOff>
    </xdr:from>
    <xdr:ext cx="2638425" cy="1419225"/>
    <xdr:pic>
      <xdr:nvPicPr>
        <xdr:cNvPr descr="logoform.jpg" id="8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836</xdr:row>
      <xdr:rowOff>91440</xdr:rowOff>
    </xdr:from>
    <xdr:ext cx="2638425" cy="1419225"/>
    <xdr:pic>
      <xdr:nvPicPr>
        <xdr:cNvPr descr="logoform.jpg" id="8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837</xdr:row>
      <xdr:rowOff>91440</xdr:rowOff>
    </xdr:from>
    <xdr:ext cx="2638425" cy="1419225"/>
    <xdr:pic>
      <xdr:nvPicPr>
        <xdr:cNvPr descr="logoform.jpg" id="8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838</xdr:row>
      <xdr:rowOff>91440</xdr:rowOff>
    </xdr:from>
    <xdr:ext cx="2638425" cy="1419225"/>
    <xdr:pic>
      <xdr:nvPicPr>
        <xdr:cNvPr descr="logoform.jpg" id="8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839</xdr:row>
      <xdr:rowOff>91440</xdr:rowOff>
    </xdr:from>
    <xdr:ext cx="2638425" cy="1419225"/>
    <xdr:pic>
      <xdr:nvPicPr>
        <xdr:cNvPr descr="logoform.jpg" id="8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840</xdr:row>
      <xdr:rowOff>91440</xdr:rowOff>
    </xdr:from>
    <xdr:ext cx="2638425" cy="1419225"/>
    <xdr:pic>
      <xdr:nvPicPr>
        <xdr:cNvPr descr="logoform.jpg" id="8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841</xdr:row>
      <xdr:rowOff>91440</xdr:rowOff>
    </xdr:from>
    <xdr:ext cx="2638425" cy="1419225"/>
    <xdr:pic>
      <xdr:nvPicPr>
        <xdr:cNvPr descr="logoform.jpg" id="8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842</xdr:row>
      <xdr:rowOff>91440</xdr:rowOff>
    </xdr:from>
    <xdr:ext cx="2638425" cy="1419225"/>
    <xdr:pic>
      <xdr:nvPicPr>
        <xdr:cNvPr descr="logoform.jpg" id="8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843</xdr:row>
      <xdr:rowOff>91440</xdr:rowOff>
    </xdr:from>
    <xdr:ext cx="2638425" cy="1419225"/>
    <xdr:pic>
      <xdr:nvPicPr>
        <xdr:cNvPr descr="logoform.jpg" id="8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844</xdr:row>
      <xdr:rowOff>91440</xdr:rowOff>
    </xdr:from>
    <xdr:ext cx="2638425" cy="1419225"/>
    <xdr:pic>
      <xdr:nvPicPr>
        <xdr:cNvPr descr="logoform.jpg" id="8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845</xdr:row>
      <xdr:rowOff>91440</xdr:rowOff>
    </xdr:from>
    <xdr:ext cx="2638425" cy="1419225"/>
    <xdr:pic>
      <xdr:nvPicPr>
        <xdr:cNvPr descr="logoform.jpg" id="8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846</xdr:row>
      <xdr:rowOff>91440</xdr:rowOff>
    </xdr:from>
    <xdr:ext cx="2638425" cy="1419225"/>
    <xdr:pic>
      <xdr:nvPicPr>
        <xdr:cNvPr descr="logoform.jpg" id="8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847</xdr:row>
      <xdr:rowOff>91440</xdr:rowOff>
    </xdr:from>
    <xdr:ext cx="2638425" cy="1419225"/>
    <xdr:pic>
      <xdr:nvPicPr>
        <xdr:cNvPr descr="logoform.jpg" id="8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848</xdr:row>
      <xdr:rowOff>91440</xdr:rowOff>
    </xdr:from>
    <xdr:ext cx="2638425" cy="1419225"/>
    <xdr:pic>
      <xdr:nvPicPr>
        <xdr:cNvPr descr="logoform.jpg" id="8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849</xdr:row>
      <xdr:rowOff>91440</xdr:rowOff>
    </xdr:from>
    <xdr:ext cx="2638425" cy="1419225"/>
    <xdr:pic>
      <xdr:nvPicPr>
        <xdr:cNvPr descr="logoform.jpg" id="8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850</xdr:row>
      <xdr:rowOff>91440</xdr:rowOff>
    </xdr:from>
    <xdr:ext cx="2638425" cy="1419225"/>
    <xdr:pic>
      <xdr:nvPicPr>
        <xdr:cNvPr descr="logoform.jpg" id="8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851</xdr:row>
      <xdr:rowOff>91440</xdr:rowOff>
    </xdr:from>
    <xdr:ext cx="2638425" cy="1419225"/>
    <xdr:pic>
      <xdr:nvPicPr>
        <xdr:cNvPr descr="logoform.jpg" id="8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852</xdr:row>
      <xdr:rowOff>91440</xdr:rowOff>
    </xdr:from>
    <xdr:ext cx="2638425" cy="1419225"/>
    <xdr:pic>
      <xdr:nvPicPr>
        <xdr:cNvPr descr="logoform.jpg" id="8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853</xdr:row>
      <xdr:rowOff>91440</xdr:rowOff>
    </xdr:from>
    <xdr:ext cx="2638425" cy="1419225"/>
    <xdr:pic>
      <xdr:nvPicPr>
        <xdr:cNvPr descr="logoform.jpg" id="8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854</xdr:row>
      <xdr:rowOff>91440</xdr:rowOff>
    </xdr:from>
    <xdr:ext cx="2638425" cy="1419225"/>
    <xdr:pic>
      <xdr:nvPicPr>
        <xdr:cNvPr descr="logoform.jpg" id="8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855</xdr:row>
      <xdr:rowOff>91440</xdr:rowOff>
    </xdr:from>
    <xdr:ext cx="2638425" cy="1419225"/>
    <xdr:pic>
      <xdr:nvPicPr>
        <xdr:cNvPr descr="logoform.jpg" id="8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856</xdr:row>
      <xdr:rowOff>91440</xdr:rowOff>
    </xdr:from>
    <xdr:ext cx="2638425" cy="1419225"/>
    <xdr:pic>
      <xdr:nvPicPr>
        <xdr:cNvPr descr="logoform.jpg" id="8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857</xdr:row>
      <xdr:rowOff>91440</xdr:rowOff>
    </xdr:from>
    <xdr:ext cx="2638425" cy="1419225"/>
    <xdr:pic>
      <xdr:nvPicPr>
        <xdr:cNvPr descr="logoform.jpg" id="8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858</xdr:row>
      <xdr:rowOff>91440</xdr:rowOff>
    </xdr:from>
    <xdr:ext cx="2638425" cy="1419225"/>
    <xdr:pic>
      <xdr:nvPicPr>
        <xdr:cNvPr descr="logoform.jpg" id="8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859</xdr:row>
      <xdr:rowOff>91440</xdr:rowOff>
    </xdr:from>
    <xdr:ext cx="2638425" cy="1419225"/>
    <xdr:pic>
      <xdr:nvPicPr>
        <xdr:cNvPr descr="logoform.jpg" id="8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860</xdr:row>
      <xdr:rowOff>91440</xdr:rowOff>
    </xdr:from>
    <xdr:ext cx="2638425" cy="1419225"/>
    <xdr:pic>
      <xdr:nvPicPr>
        <xdr:cNvPr descr="logoform.jpg" id="8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861</xdr:row>
      <xdr:rowOff>91440</xdr:rowOff>
    </xdr:from>
    <xdr:ext cx="2638425" cy="1419225"/>
    <xdr:pic>
      <xdr:nvPicPr>
        <xdr:cNvPr descr="logoform.jpg" id="8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862</xdr:row>
      <xdr:rowOff>91440</xdr:rowOff>
    </xdr:from>
    <xdr:ext cx="2638425" cy="1419225"/>
    <xdr:pic>
      <xdr:nvPicPr>
        <xdr:cNvPr descr="logoform.jpg" id="8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863</xdr:row>
      <xdr:rowOff>91440</xdr:rowOff>
    </xdr:from>
    <xdr:ext cx="2638425" cy="1419225"/>
    <xdr:pic>
      <xdr:nvPicPr>
        <xdr:cNvPr descr="logoform.jpg" id="8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864</xdr:row>
      <xdr:rowOff>91440</xdr:rowOff>
    </xdr:from>
    <xdr:ext cx="2638425" cy="1419225"/>
    <xdr:pic>
      <xdr:nvPicPr>
        <xdr:cNvPr descr="logoform.jpg" id="8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865</xdr:row>
      <xdr:rowOff>91440</xdr:rowOff>
    </xdr:from>
    <xdr:ext cx="2638425" cy="1419225"/>
    <xdr:pic>
      <xdr:nvPicPr>
        <xdr:cNvPr descr="logoform.jpg" id="8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866</xdr:row>
      <xdr:rowOff>91440</xdr:rowOff>
    </xdr:from>
    <xdr:ext cx="2638425" cy="1419225"/>
    <xdr:pic>
      <xdr:nvPicPr>
        <xdr:cNvPr descr="logoform.jpg" id="8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867</xdr:row>
      <xdr:rowOff>91440</xdr:rowOff>
    </xdr:from>
    <xdr:ext cx="2638425" cy="1419225"/>
    <xdr:pic>
      <xdr:nvPicPr>
        <xdr:cNvPr descr="logoform.jpg" id="8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868</xdr:row>
      <xdr:rowOff>91440</xdr:rowOff>
    </xdr:from>
    <xdr:ext cx="2638425" cy="1419225"/>
    <xdr:pic>
      <xdr:nvPicPr>
        <xdr:cNvPr descr="logoform.jpg" id="8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869</xdr:row>
      <xdr:rowOff>91440</xdr:rowOff>
    </xdr:from>
    <xdr:ext cx="2638425" cy="1419225"/>
    <xdr:pic>
      <xdr:nvPicPr>
        <xdr:cNvPr descr="logoform.jpg" id="8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870</xdr:row>
      <xdr:rowOff>91440</xdr:rowOff>
    </xdr:from>
    <xdr:ext cx="2638425" cy="1419225"/>
    <xdr:pic>
      <xdr:nvPicPr>
        <xdr:cNvPr descr="logoform.jpg" id="8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871</xdr:row>
      <xdr:rowOff>91440</xdr:rowOff>
    </xdr:from>
    <xdr:ext cx="2638425" cy="1419225"/>
    <xdr:pic>
      <xdr:nvPicPr>
        <xdr:cNvPr descr="logoform.jpg" id="8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872</xdr:row>
      <xdr:rowOff>91440</xdr:rowOff>
    </xdr:from>
    <xdr:ext cx="2638425" cy="1419225"/>
    <xdr:pic>
      <xdr:nvPicPr>
        <xdr:cNvPr descr="logoform.jpg" id="8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873</xdr:row>
      <xdr:rowOff>91440</xdr:rowOff>
    </xdr:from>
    <xdr:ext cx="2638425" cy="1419225"/>
    <xdr:pic>
      <xdr:nvPicPr>
        <xdr:cNvPr descr="logoform.jpg" id="8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874</xdr:row>
      <xdr:rowOff>91440</xdr:rowOff>
    </xdr:from>
    <xdr:ext cx="2638425" cy="1419225"/>
    <xdr:pic>
      <xdr:nvPicPr>
        <xdr:cNvPr descr="logoform.jpg" id="8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875</xdr:row>
      <xdr:rowOff>91440</xdr:rowOff>
    </xdr:from>
    <xdr:ext cx="2638425" cy="1419225"/>
    <xdr:pic>
      <xdr:nvPicPr>
        <xdr:cNvPr descr="logoform.jpg" id="8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876</xdr:row>
      <xdr:rowOff>91440</xdr:rowOff>
    </xdr:from>
    <xdr:ext cx="2638425" cy="1419225"/>
    <xdr:pic>
      <xdr:nvPicPr>
        <xdr:cNvPr descr="logoform.jpg" id="8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877</xdr:row>
      <xdr:rowOff>91440</xdr:rowOff>
    </xdr:from>
    <xdr:ext cx="2638425" cy="1419225"/>
    <xdr:pic>
      <xdr:nvPicPr>
        <xdr:cNvPr descr="logoform.jpg" id="8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878</xdr:row>
      <xdr:rowOff>91440</xdr:rowOff>
    </xdr:from>
    <xdr:ext cx="2638425" cy="1419225"/>
    <xdr:pic>
      <xdr:nvPicPr>
        <xdr:cNvPr descr="logoform.jpg" id="8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879</xdr:row>
      <xdr:rowOff>91440</xdr:rowOff>
    </xdr:from>
    <xdr:ext cx="2638425" cy="1419225"/>
    <xdr:pic>
      <xdr:nvPicPr>
        <xdr:cNvPr descr="logoform.jpg" id="8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880</xdr:row>
      <xdr:rowOff>91440</xdr:rowOff>
    </xdr:from>
    <xdr:ext cx="2638425" cy="1419225"/>
    <xdr:pic>
      <xdr:nvPicPr>
        <xdr:cNvPr descr="logoform.jpg" id="8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881</xdr:row>
      <xdr:rowOff>91440</xdr:rowOff>
    </xdr:from>
    <xdr:ext cx="2638425" cy="1419225"/>
    <xdr:pic>
      <xdr:nvPicPr>
        <xdr:cNvPr descr="logoform.jpg" id="8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882</xdr:row>
      <xdr:rowOff>91440</xdr:rowOff>
    </xdr:from>
    <xdr:ext cx="2638425" cy="1419225"/>
    <xdr:pic>
      <xdr:nvPicPr>
        <xdr:cNvPr descr="logoform.jpg" id="8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883</xdr:row>
      <xdr:rowOff>91440</xdr:rowOff>
    </xdr:from>
    <xdr:ext cx="2638425" cy="1419225"/>
    <xdr:pic>
      <xdr:nvPicPr>
        <xdr:cNvPr descr="logoform.jpg" id="8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884</xdr:row>
      <xdr:rowOff>91440</xdr:rowOff>
    </xdr:from>
    <xdr:ext cx="2638425" cy="1419225"/>
    <xdr:pic>
      <xdr:nvPicPr>
        <xdr:cNvPr descr="logoform.jpg" id="8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885</xdr:row>
      <xdr:rowOff>91440</xdr:rowOff>
    </xdr:from>
    <xdr:ext cx="2638425" cy="1419225"/>
    <xdr:pic>
      <xdr:nvPicPr>
        <xdr:cNvPr descr="logoform.jpg" id="8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886</xdr:row>
      <xdr:rowOff>91440</xdr:rowOff>
    </xdr:from>
    <xdr:ext cx="2638425" cy="1419225"/>
    <xdr:pic>
      <xdr:nvPicPr>
        <xdr:cNvPr descr="logoform.jpg" id="8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887</xdr:row>
      <xdr:rowOff>91440</xdr:rowOff>
    </xdr:from>
    <xdr:ext cx="2638425" cy="1419225"/>
    <xdr:pic>
      <xdr:nvPicPr>
        <xdr:cNvPr descr="logoform.jpg" id="8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888</xdr:row>
      <xdr:rowOff>91440</xdr:rowOff>
    </xdr:from>
    <xdr:ext cx="2638425" cy="1419225"/>
    <xdr:pic>
      <xdr:nvPicPr>
        <xdr:cNvPr descr="logoform.jpg" id="8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889</xdr:row>
      <xdr:rowOff>91440</xdr:rowOff>
    </xdr:from>
    <xdr:ext cx="2638425" cy="1419225"/>
    <xdr:pic>
      <xdr:nvPicPr>
        <xdr:cNvPr descr="logoform.jpg" id="8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890</xdr:row>
      <xdr:rowOff>91440</xdr:rowOff>
    </xdr:from>
    <xdr:ext cx="2638425" cy="1419225"/>
    <xdr:pic>
      <xdr:nvPicPr>
        <xdr:cNvPr descr="logoform.jpg" id="8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891</xdr:row>
      <xdr:rowOff>91440</xdr:rowOff>
    </xdr:from>
    <xdr:ext cx="2638425" cy="1419225"/>
    <xdr:pic>
      <xdr:nvPicPr>
        <xdr:cNvPr descr="logoform.jpg" id="8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892</xdr:row>
      <xdr:rowOff>91440</xdr:rowOff>
    </xdr:from>
    <xdr:ext cx="2638425" cy="1419225"/>
    <xdr:pic>
      <xdr:nvPicPr>
        <xdr:cNvPr descr="logoform.jpg" id="8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893</xdr:row>
      <xdr:rowOff>91440</xdr:rowOff>
    </xdr:from>
    <xdr:ext cx="2638425" cy="1419225"/>
    <xdr:pic>
      <xdr:nvPicPr>
        <xdr:cNvPr descr="logoform.jpg" id="8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894</xdr:row>
      <xdr:rowOff>91440</xdr:rowOff>
    </xdr:from>
    <xdr:ext cx="2638425" cy="1419225"/>
    <xdr:pic>
      <xdr:nvPicPr>
        <xdr:cNvPr descr="logoform.jpg" id="8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895</xdr:row>
      <xdr:rowOff>91440</xdr:rowOff>
    </xdr:from>
    <xdr:ext cx="2638425" cy="1419225"/>
    <xdr:pic>
      <xdr:nvPicPr>
        <xdr:cNvPr descr="logoform.jpg" id="8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896</xdr:row>
      <xdr:rowOff>91440</xdr:rowOff>
    </xdr:from>
    <xdr:ext cx="2638425" cy="1419225"/>
    <xdr:pic>
      <xdr:nvPicPr>
        <xdr:cNvPr descr="logoform.jpg" id="8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897</xdr:row>
      <xdr:rowOff>91440</xdr:rowOff>
    </xdr:from>
    <xdr:ext cx="2638425" cy="1419225"/>
    <xdr:pic>
      <xdr:nvPicPr>
        <xdr:cNvPr descr="logoform.jpg" id="8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898</xdr:row>
      <xdr:rowOff>91440</xdr:rowOff>
    </xdr:from>
    <xdr:ext cx="2638425" cy="1419225"/>
    <xdr:pic>
      <xdr:nvPicPr>
        <xdr:cNvPr descr="logoform.jpg" id="8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899</xdr:row>
      <xdr:rowOff>91440</xdr:rowOff>
    </xdr:from>
    <xdr:ext cx="2638425" cy="1419225"/>
    <xdr:pic>
      <xdr:nvPicPr>
        <xdr:cNvPr descr="logoform.jpg" id="9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8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900</xdr:row>
      <xdr:rowOff>91440</xdr:rowOff>
    </xdr:from>
    <xdr:ext cx="2638425" cy="1419225"/>
    <xdr:pic>
      <xdr:nvPicPr>
        <xdr:cNvPr descr="logoform.jpg" id="9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901</xdr:row>
      <xdr:rowOff>91440</xdr:rowOff>
    </xdr:from>
    <xdr:ext cx="2638425" cy="1419225"/>
    <xdr:pic>
      <xdr:nvPicPr>
        <xdr:cNvPr descr="logoform.jpg" id="9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902</xdr:row>
      <xdr:rowOff>91440</xdr:rowOff>
    </xdr:from>
    <xdr:ext cx="2638425" cy="1419225"/>
    <xdr:pic>
      <xdr:nvPicPr>
        <xdr:cNvPr descr="logoform.jpg" id="9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903</xdr:row>
      <xdr:rowOff>91440</xdr:rowOff>
    </xdr:from>
    <xdr:ext cx="2638425" cy="1419225"/>
    <xdr:pic>
      <xdr:nvPicPr>
        <xdr:cNvPr descr="logoform.jpg" id="9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904</xdr:row>
      <xdr:rowOff>91440</xdr:rowOff>
    </xdr:from>
    <xdr:ext cx="2638425" cy="1419225"/>
    <xdr:pic>
      <xdr:nvPicPr>
        <xdr:cNvPr descr="logoform.jpg" id="9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905</xdr:row>
      <xdr:rowOff>91440</xdr:rowOff>
    </xdr:from>
    <xdr:ext cx="2638425" cy="1419225"/>
    <xdr:pic>
      <xdr:nvPicPr>
        <xdr:cNvPr descr="logoform.jpg" id="9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906</xdr:row>
      <xdr:rowOff>91440</xdr:rowOff>
    </xdr:from>
    <xdr:ext cx="2638425" cy="1419225"/>
    <xdr:pic>
      <xdr:nvPicPr>
        <xdr:cNvPr descr="logoform.jpg" id="9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907</xdr:row>
      <xdr:rowOff>91440</xdr:rowOff>
    </xdr:from>
    <xdr:ext cx="2638425" cy="1419225"/>
    <xdr:pic>
      <xdr:nvPicPr>
        <xdr:cNvPr descr="logoform.jpg" id="9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908</xdr:row>
      <xdr:rowOff>91440</xdr:rowOff>
    </xdr:from>
    <xdr:ext cx="2638425" cy="1419225"/>
    <xdr:pic>
      <xdr:nvPicPr>
        <xdr:cNvPr descr="logoform.jpg" id="9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909</xdr:row>
      <xdr:rowOff>91440</xdr:rowOff>
    </xdr:from>
    <xdr:ext cx="2638425" cy="1419225"/>
    <xdr:pic>
      <xdr:nvPicPr>
        <xdr:cNvPr descr="logoform.jpg" id="9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910</xdr:row>
      <xdr:rowOff>91440</xdr:rowOff>
    </xdr:from>
    <xdr:ext cx="2638425" cy="1419225"/>
    <xdr:pic>
      <xdr:nvPicPr>
        <xdr:cNvPr descr="logoform.jpg" id="9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911</xdr:row>
      <xdr:rowOff>91440</xdr:rowOff>
    </xdr:from>
    <xdr:ext cx="2638425" cy="1419225"/>
    <xdr:pic>
      <xdr:nvPicPr>
        <xdr:cNvPr descr="logoform.jpg" id="9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912</xdr:row>
      <xdr:rowOff>91440</xdr:rowOff>
    </xdr:from>
    <xdr:ext cx="2638425" cy="1419225"/>
    <xdr:pic>
      <xdr:nvPicPr>
        <xdr:cNvPr descr="logoform.jpg" id="9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913</xdr:row>
      <xdr:rowOff>91440</xdr:rowOff>
    </xdr:from>
    <xdr:ext cx="2638425" cy="1419225"/>
    <xdr:pic>
      <xdr:nvPicPr>
        <xdr:cNvPr descr="logoform.jpg" id="9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914</xdr:row>
      <xdr:rowOff>91440</xdr:rowOff>
    </xdr:from>
    <xdr:ext cx="2638425" cy="1419225"/>
    <xdr:pic>
      <xdr:nvPicPr>
        <xdr:cNvPr descr="logoform.jpg" id="9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915</xdr:row>
      <xdr:rowOff>91440</xdr:rowOff>
    </xdr:from>
    <xdr:ext cx="2638425" cy="1419225"/>
    <xdr:pic>
      <xdr:nvPicPr>
        <xdr:cNvPr descr="logoform.jpg" id="9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916</xdr:row>
      <xdr:rowOff>91440</xdr:rowOff>
    </xdr:from>
    <xdr:ext cx="2638425" cy="1419225"/>
    <xdr:pic>
      <xdr:nvPicPr>
        <xdr:cNvPr descr="logoform.jpg" id="9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917</xdr:row>
      <xdr:rowOff>91440</xdr:rowOff>
    </xdr:from>
    <xdr:ext cx="2638425" cy="1419225"/>
    <xdr:pic>
      <xdr:nvPicPr>
        <xdr:cNvPr descr="logoform.jpg" id="9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918</xdr:row>
      <xdr:rowOff>91440</xdr:rowOff>
    </xdr:from>
    <xdr:ext cx="2638425" cy="1419225"/>
    <xdr:pic>
      <xdr:nvPicPr>
        <xdr:cNvPr descr="logoform.jpg" id="9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919</xdr:row>
      <xdr:rowOff>91440</xdr:rowOff>
    </xdr:from>
    <xdr:ext cx="2638425" cy="1419225"/>
    <xdr:pic>
      <xdr:nvPicPr>
        <xdr:cNvPr descr="logoform.jpg" id="9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920</xdr:row>
      <xdr:rowOff>91440</xdr:rowOff>
    </xdr:from>
    <xdr:ext cx="2638425" cy="1419225"/>
    <xdr:pic>
      <xdr:nvPicPr>
        <xdr:cNvPr descr="logoform.jpg" id="9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921</xdr:row>
      <xdr:rowOff>91440</xdr:rowOff>
    </xdr:from>
    <xdr:ext cx="2638425" cy="1419225"/>
    <xdr:pic>
      <xdr:nvPicPr>
        <xdr:cNvPr descr="logoform.jpg" id="9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922</xdr:row>
      <xdr:rowOff>91440</xdr:rowOff>
    </xdr:from>
    <xdr:ext cx="2638425" cy="1419225"/>
    <xdr:pic>
      <xdr:nvPicPr>
        <xdr:cNvPr descr="logoform.jpg" id="9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923</xdr:row>
      <xdr:rowOff>91440</xdr:rowOff>
    </xdr:from>
    <xdr:ext cx="2638425" cy="1419225"/>
    <xdr:pic>
      <xdr:nvPicPr>
        <xdr:cNvPr descr="logoform.jpg" id="9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924</xdr:row>
      <xdr:rowOff>91440</xdr:rowOff>
    </xdr:from>
    <xdr:ext cx="2638425" cy="1419225"/>
    <xdr:pic>
      <xdr:nvPicPr>
        <xdr:cNvPr descr="logoform.jpg" id="9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925</xdr:row>
      <xdr:rowOff>91440</xdr:rowOff>
    </xdr:from>
    <xdr:ext cx="2638425" cy="1419225"/>
    <xdr:pic>
      <xdr:nvPicPr>
        <xdr:cNvPr descr="logoform.jpg" id="9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926</xdr:row>
      <xdr:rowOff>91440</xdr:rowOff>
    </xdr:from>
    <xdr:ext cx="2638425" cy="1419225"/>
    <xdr:pic>
      <xdr:nvPicPr>
        <xdr:cNvPr descr="logoform.jpg" id="9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927</xdr:row>
      <xdr:rowOff>91440</xdr:rowOff>
    </xdr:from>
    <xdr:ext cx="2638425" cy="1419225"/>
    <xdr:pic>
      <xdr:nvPicPr>
        <xdr:cNvPr descr="logoform.jpg" id="9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928</xdr:row>
      <xdr:rowOff>91440</xdr:rowOff>
    </xdr:from>
    <xdr:ext cx="2638425" cy="1419225"/>
    <xdr:pic>
      <xdr:nvPicPr>
        <xdr:cNvPr descr="logoform.jpg" id="9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929</xdr:row>
      <xdr:rowOff>91440</xdr:rowOff>
    </xdr:from>
    <xdr:ext cx="2638425" cy="1419225"/>
    <xdr:pic>
      <xdr:nvPicPr>
        <xdr:cNvPr descr="logoform.jpg" id="9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930</xdr:row>
      <xdr:rowOff>91440</xdr:rowOff>
    </xdr:from>
    <xdr:ext cx="2638425" cy="1419225"/>
    <xdr:pic>
      <xdr:nvPicPr>
        <xdr:cNvPr descr="logoform.jpg" id="9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931</xdr:row>
      <xdr:rowOff>91440</xdr:rowOff>
    </xdr:from>
    <xdr:ext cx="2638425" cy="1419225"/>
    <xdr:pic>
      <xdr:nvPicPr>
        <xdr:cNvPr descr="logoform.jpg" id="9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932</xdr:row>
      <xdr:rowOff>91440</xdr:rowOff>
    </xdr:from>
    <xdr:ext cx="2638425" cy="1419225"/>
    <xdr:pic>
      <xdr:nvPicPr>
        <xdr:cNvPr descr="logoform.jpg" id="9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933</xdr:row>
      <xdr:rowOff>91440</xdr:rowOff>
    </xdr:from>
    <xdr:ext cx="2638425" cy="1419225"/>
    <xdr:pic>
      <xdr:nvPicPr>
        <xdr:cNvPr descr="logoform.jpg" id="9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934</xdr:row>
      <xdr:rowOff>91440</xdr:rowOff>
    </xdr:from>
    <xdr:ext cx="2638425" cy="1419225"/>
    <xdr:pic>
      <xdr:nvPicPr>
        <xdr:cNvPr descr="logoform.jpg" id="9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935</xdr:row>
      <xdr:rowOff>91440</xdr:rowOff>
    </xdr:from>
    <xdr:ext cx="2638425" cy="1419225"/>
    <xdr:pic>
      <xdr:nvPicPr>
        <xdr:cNvPr descr="logoform.jpg" id="9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936</xdr:row>
      <xdr:rowOff>91440</xdr:rowOff>
    </xdr:from>
    <xdr:ext cx="2638425" cy="1419225"/>
    <xdr:pic>
      <xdr:nvPicPr>
        <xdr:cNvPr descr="logoform.jpg" id="9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937</xdr:row>
      <xdr:rowOff>91440</xdr:rowOff>
    </xdr:from>
    <xdr:ext cx="2638425" cy="1419225"/>
    <xdr:pic>
      <xdr:nvPicPr>
        <xdr:cNvPr descr="logoform.jpg" id="9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938</xdr:row>
      <xdr:rowOff>91440</xdr:rowOff>
    </xdr:from>
    <xdr:ext cx="2638425" cy="1419225"/>
    <xdr:pic>
      <xdr:nvPicPr>
        <xdr:cNvPr descr="logoform.jpg" id="9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939</xdr:row>
      <xdr:rowOff>91440</xdr:rowOff>
    </xdr:from>
    <xdr:ext cx="2638425" cy="1419225"/>
    <xdr:pic>
      <xdr:nvPicPr>
        <xdr:cNvPr descr="logoform.jpg" id="9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940</xdr:row>
      <xdr:rowOff>91440</xdr:rowOff>
    </xdr:from>
    <xdr:ext cx="2638425" cy="1419225"/>
    <xdr:pic>
      <xdr:nvPicPr>
        <xdr:cNvPr descr="logoform.jpg" id="9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941</xdr:row>
      <xdr:rowOff>91440</xdr:rowOff>
    </xdr:from>
    <xdr:ext cx="2638425" cy="1419225"/>
    <xdr:pic>
      <xdr:nvPicPr>
        <xdr:cNvPr descr="logoform.jpg" id="9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942</xdr:row>
      <xdr:rowOff>91440</xdr:rowOff>
    </xdr:from>
    <xdr:ext cx="2638425" cy="1419225"/>
    <xdr:pic>
      <xdr:nvPicPr>
        <xdr:cNvPr descr="logoform.jpg" id="9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943</xdr:row>
      <xdr:rowOff>91440</xdr:rowOff>
    </xdr:from>
    <xdr:ext cx="2638425" cy="1419225"/>
    <xdr:pic>
      <xdr:nvPicPr>
        <xdr:cNvPr descr="logoform.jpg" id="9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944</xdr:row>
      <xdr:rowOff>91440</xdr:rowOff>
    </xdr:from>
    <xdr:ext cx="2638425" cy="1419225"/>
    <xdr:pic>
      <xdr:nvPicPr>
        <xdr:cNvPr descr="logoform.jpg" id="9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945</xdr:row>
      <xdr:rowOff>91440</xdr:rowOff>
    </xdr:from>
    <xdr:ext cx="2638425" cy="1419225"/>
    <xdr:pic>
      <xdr:nvPicPr>
        <xdr:cNvPr descr="logoform.jpg" id="9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946</xdr:row>
      <xdr:rowOff>91440</xdr:rowOff>
    </xdr:from>
    <xdr:ext cx="2638425" cy="1419225"/>
    <xdr:pic>
      <xdr:nvPicPr>
        <xdr:cNvPr descr="logoform.jpg" id="9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947</xdr:row>
      <xdr:rowOff>91440</xdr:rowOff>
    </xdr:from>
    <xdr:ext cx="2638425" cy="1419225"/>
    <xdr:pic>
      <xdr:nvPicPr>
        <xdr:cNvPr descr="logoform.jpg" id="9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948</xdr:row>
      <xdr:rowOff>91440</xdr:rowOff>
    </xdr:from>
    <xdr:ext cx="2638425" cy="1419225"/>
    <xdr:pic>
      <xdr:nvPicPr>
        <xdr:cNvPr descr="logoform.jpg" id="9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949</xdr:row>
      <xdr:rowOff>91440</xdr:rowOff>
    </xdr:from>
    <xdr:ext cx="2638425" cy="1419225"/>
    <xdr:pic>
      <xdr:nvPicPr>
        <xdr:cNvPr descr="logoform.jpg" id="9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950</xdr:row>
      <xdr:rowOff>91440</xdr:rowOff>
    </xdr:from>
    <xdr:ext cx="2638425" cy="1419225"/>
    <xdr:pic>
      <xdr:nvPicPr>
        <xdr:cNvPr descr="logoform.jpg" id="9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951</xdr:row>
      <xdr:rowOff>91440</xdr:rowOff>
    </xdr:from>
    <xdr:ext cx="2638425" cy="1419225"/>
    <xdr:pic>
      <xdr:nvPicPr>
        <xdr:cNvPr descr="logoform.jpg" id="9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952</xdr:row>
      <xdr:rowOff>91440</xdr:rowOff>
    </xdr:from>
    <xdr:ext cx="2638425" cy="1419225"/>
    <xdr:pic>
      <xdr:nvPicPr>
        <xdr:cNvPr descr="logoform.jpg" id="9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953</xdr:row>
      <xdr:rowOff>91440</xdr:rowOff>
    </xdr:from>
    <xdr:ext cx="2638425" cy="1419225"/>
    <xdr:pic>
      <xdr:nvPicPr>
        <xdr:cNvPr descr="logoform.jpg" id="9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954</xdr:row>
      <xdr:rowOff>91440</xdr:rowOff>
    </xdr:from>
    <xdr:ext cx="2638425" cy="1419225"/>
    <xdr:pic>
      <xdr:nvPicPr>
        <xdr:cNvPr descr="logoform.jpg" id="9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955</xdr:row>
      <xdr:rowOff>91440</xdr:rowOff>
    </xdr:from>
    <xdr:ext cx="2638425" cy="1419225"/>
    <xdr:pic>
      <xdr:nvPicPr>
        <xdr:cNvPr descr="logoform.jpg" id="9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956</xdr:row>
      <xdr:rowOff>91440</xdr:rowOff>
    </xdr:from>
    <xdr:ext cx="2638425" cy="1419225"/>
    <xdr:pic>
      <xdr:nvPicPr>
        <xdr:cNvPr descr="logoform.jpg" id="9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957</xdr:row>
      <xdr:rowOff>91440</xdr:rowOff>
    </xdr:from>
    <xdr:ext cx="2638425" cy="1419225"/>
    <xdr:pic>
      <xdr:nvPicPr>
        <xdr:cNvPr descr="logoform.jpg" id="9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958</xdr:row>
      <xdr:rowOff>91440</xdr:rowOff>
    </xdr:from>
    <xdr:ext cx="2638425" cy="1419225"/>
    <xdr:pic>
      <xdr:nvPicPr>
        <xdr:cNvPr descr="logoform.jpg" id="9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959</xdr:row>
      <xdr:rowOff>91440</xdr:rowOff>
    </xdr:from>
    <xdr:ext cx="2638425" cy="1419225"/>
    <xdr:pic>
      <xdr:nvPicPr>
        <xdr:cNvPr descr="logoform.jpg" id="9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960</xdr:row>
      <xdr:rowOff>91440</xdr:rowOff>
    </xdr:from>
    <xdr:ext cx="2638425" cy="1419225"/>
    <xdr:pic>
      <xdr:nvPicPr>
        <xdr:cNvPr descr="logoform.jpg" id="9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961</xdr:row>
      <xdr:rowOff>91440</xdr:rowOff>
    </xdr:from>
    <xdr:ext cx="2638425" cy="1419225"/>
    <xdr:pic>
      <xdr:nvPicPr>
        <xdr:cNvPr descr="logoform.jpg" id="9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962</xdr:row>
      <xdr:rowOff>91440</xdr:rowOff>
    </xdr:from>
    <xdr:ext cx="2638425" cy="1419225"/>
    <xdr:pic>
      <xdr:nvPicPr>
        <xdr:cNvPr descr="logoform.jpg" id="9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963</xdr:row>
      <xdr:rowOff>91440</xdr:rowOff>
    </xdr:from>
    <xdr:ext cx="2638425" cy="1419225"/>
    <xdr:pic>
      <xdr:nvPicPr>
        <xdr:cNvPr descr="logoform.jpg" id="9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964</xdr:row>
      <xdr:rowOff>91440</xdr:rowOff>
    </xdr:from>
    <xdr:ext cx="2638425" cy="1419225"/>
    <xdr:pic>
      <xdr:nvPicPr>
        <xdr:cNvPr descr="logoform.jpg" id="9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965</xdr:row>
      <xdr:rowOff>91440</xdr:rowOff>
    </xdr:from>
    <xdr:ext cx="2638425" cy="1419225"/>
    <xdr:pic>
      <xdr:nvPicPr>
        <xdr:cNvPr descr="logoform.jpg" id="9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966</xdr:row>
      <xdr:rowOff>91440</xdr:rowOff>
    </xdr:from>
    <xdr:ext cx="2638425" cy="1419225"/>
    <xdr:pic>
      <xdr:nvPicPr>
        <xdr:cNvPr descr="logoform.jpg" id="9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967</xdr:row>
      <xdr:rowOff>91440</xdr:rowOff>
    </xdr:from>
    <xdr:ext cx="2638425" cy="1419225"/>
    <xdr:pic>
      <xdr:nvPicPr>
        <xdr:cNvPr descr="logoform.jpg" id="9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968</xdr:row>
      <xdr:rowOff>91440</xdr:rowOff>
    </xdr:from>
    <xdr:ext cx="2638425" cy="1419225"/>
    <xdr:pic>
      <xdr:nvPicPr>
        <xdr:cNvPr descr="logoform.jpg" id="9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969</xdr:row>
      <xdr:rowOff>91440</xdr:rowOff>
    </xdr:from>
    <xdr:ext cx="2638425" cy="1419225"/>
    <xdr:pic>
      <xdr:nvPicPr>
        <xdr:cNvPr descr="logoform.jpg" id="9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970</xdr:row>
      <xdr:rowOff>91440</xdr:rowOff>
    </xdr:from>
    <xdr:ext cx="2638425" cy="1419225"/>
    <xdr:pic>
      <xdr:nvPicPr>
        <xdr:cNvPr descr="logoform.jpg" id="9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971</xdr:row>
      <xdr:rowOff>91440</xdr:rowOff>
    </xdr:from>
    <xdr:ext cx="2638425" cy="1419225"/>
    <xdr:pic>
      <xdr:nvPicPr>
        <xdr:cNvPr descr="logoform.jpg" id="9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972</xdr:row>
      <xdr:rowOff>91440</xdr:rowOff>
    </xdr:from>
    <xdr:ext cx="2638425" cy="1419225"/>
    <xdr:pic>
      <xdr:nvPicPr>
        <xdr:cNvPr descr="logoform.jpg" id="9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973</xdr:row>
      <xdr:rowOff>91440</xdr:rowOff>
    </xdr:from>
    <xdr:ext cx="2638425" cy="1419225"/>
    <xdr:pic>
      <xdr:nvPicPr>
        <xdr:cNvPr descr="logoform.jpg" id="9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974</xdr:row>
      <xdr:rowOff>91440</xdr:rowOff>
    </xdr:from>
    <xdr:ext cx="2638425" cy="1419225"/>
    <xdr:pic>
      <xdr:nvPicPr>
        <xdr:cNvPr descr="logoform.jpg" id="9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975</xdr:row>
      <xdr:rowOff>91440</xdr:rowOff>
    </xdr:from>
    <xdr:ext cx="2638425" cy="1419225"/>
    <xdr:pic>
      <xdr:nvPicPr>
        <xdr:cNvPr descr="logoform.jpg" id="9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976</xdr:row>
      <xdr:rowOff>91440</xdr:rowOff>
    </xdr:from>
    <xdr:ext cx="2638425" cy="1419225"/>
    <xdr:pic>
      <xdr:nvPicPr>
        <xdr:cNvPr descr="logoform.jpg" id="9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977</xdr:row>
      <xdr:rowOff>91440</xdr:rowOff>
    </xdr:from>
    <xdr:ext cx="2638425" cy="1419225"/>
    <xdr:pic>
      <xdr:nvPicPr>
        <xdr:cNvPr descr="logoform.jpg" id="9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978</xdr:row>
      <xdr:rowOff>91440</xdr:rowOff>
    </xdr:from>
    <xdr:ext cx="2638425" cy="1419225"/>
    <xdr:pic>
      <xdr:nvPicPr>
        <xdr:cNvPr descr="logoform.jpg" id="9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979</xdr:row>
      <xdr:rowOff>91440</xdr:rowOff>
    </xdr:from>
    <xdr:ext cx="2638425" cy="1419225"/>
    <xdr:pic>
      <xdr:nvPicPr>
        <xdr:cNvPr descr="logoform.jpg" id="9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980</xdr:row>
      <xdr:rowOff>91440</xdr:rowOff>
    </xdr:from>
    <xdr:ext cx="2638425" cy="1419225"/>
    <xdr:pic>
      <xdr:nvPicPr>
        <xdr:cNvPr descr="logoform.jpg" id="9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981</xdr:row>
      <xdr:rowOff>91440</xdr:rowOff>
    </xdr:from>
    <xdr:ext cx="2638425" cy="1419225"/>
    <xdr:pic>
      <xdr:nvPicPr>
        <xdr:cNvPr descr="logoform.jpg" id="9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982</xdr:row>
      <xdr:rowOff>91440</xdr:rowOff>
    </xdr:from>
    <xdr:ext cx="2638425" cy="1419225"/>
    <xdr:pic>
      <xdr:nvPicPr>
        <xdr:cNvPr descr="logoform.jpg" id="9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983</xdr:row>
      <xdr:rowOff>91440</xdr:rowOff>
    </xdr:from>
    <xdr:ext cx="2638425" cy="1419225"/>
    <xdr:pic>
      <xdr:nvPicPr>
        <xdr:cNvPr descr="logoform.jpg" id="9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984</xdr:row>
      <xdr:rowOff>91440</xdr:rowOff>
    </xdr:from>
    <xdr:ext cx="2638425" cy="1419225"/>
    <xdr:pic>
      <xdr:nvPicPr>
        <xdr:cNvPr descr="logoform.jpg" id="9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985</xdr:row>
      <xdr:rowOff>91440</xdr:rowOff>
    </xdr:from>
    <xdr:ext cx="2638425" cy="1419225"/>
    <xdr:pic>
      <xdr:nvPicPr>
        <xdr:cNvPr descr="logoform.jpg" id="9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986</xdr:row>
      <xdr:rowOff>91440</xdr:rowOff>
    </xdr:from>
    <xdr:ext cx="2638425" cy="1419225"/>
    <xdr:pic>
      <xdr:nvPicPr>
        <xdr:cNvPr descr="logoform.jpg" id="9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987</xdr:row>
      <xdr:rowOff>91440</xdr:rowOff>
    </xdr:from>
    <xdr:ext cx="2638425" cy="1419225"/>
    <xdr:pic>
      <xdr:nvPicPr>
        <xdr:cNvPr descr="logoform.jpg" id="9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988</xdr:row>
      <xdr:rowOff>91440</xdr:rowOff>
    </xdr:from>
    <xdr:ext cx="2638425" cy="1419225"/>
    <xdr:pic>
      <xdr:nvPicPr>
        <xdr:cNvPr descr="logoform.jpg" id="9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989</xdr:row>
      <xdr:rowOff>91440</xdr:rowOff>
    </xdr:from>
    <xdr:ext cx="2638425" cy="1419225"/>
    <xdr:pic>
      <xdr:nvPicPr>
        <xdr:cNvPr descr="logoform.jpg" id="9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990</xdr:row>
      <xdr:rowOff>91440</xdr:rowOff>
    </xdr:from>
    <xdr:ext cx="2638425" cy="1419225"/>
    <xdr:pic>
      <xdr:nvPicPr>
        <xdr:cNvPr descr="logoform.jpg" id="9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991</xdr:row>
      <xdr:rowOff>91440</xdr:rowOff>
    </xdr:from>
    <xdr:ext cx="2638425" cy="1419225"/>
    <xdr:pic>
      <xdr:nvPicPr>
        <xdr:cNvPr descr="logoform.jpg" id="9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992</xdr:row>
      <xdr:rowOff>91440</xdr:rowOff>
    </xdr:from>
    <xdr:ext cx="2638425" cy="1419225"/>
    <xdr:pic>
      <xdr:nvPicPr>
        <xdr:cNvPr descr="logoform.jpg" id="9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993</xdr:row>
      <xdr:rowOff>91440</xdr:rowOff>
    </xdr:from>
    <xdr:ext cx="2638425" cy="1419225"/>
    <xdr:pic>
      <xdr:nvPicPr>
        <xdr:cNvPr descr="logoform.jpg" id="9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994</xdr:row>
      <xdr:rowOff>91440</xdr:rowOff>
    </xdr:from>
    <xdr:ext cx="2638425" cy="1419225"/>
    <xdr:pic>
      <xdr:nvPicPr>
        <xdr:cNvPr descr="logoform.jpg" id="9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995</xdr:row>
      <xdr:rowOff>91440</xdr:rowOff>
    </xdr:from>
    <xdr:ext cx="2638425" cy="1419225"/>
    <xdr:pic>
      <xdr:nvPicPr>
        <xdr:cNvPr descr="logoform.jpg" id="9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996</xdr:row>
      <xdr:rowOff>91440</xdr:rowOff>
    </xdr:from>
    <xdr:ext cx="2638425" cy="1419225"/>
    <xdr:pic>
      <xdr:nvPicPr>
        <xdr:cNvPr descr="logoform.jpg" id="9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997</xdr:row>
      <xdr:rowOff>91440</xdr:rowOff>
    </xdr:from>
    <xdr:ext cx="2638425" cy="1419225"/>
    <xdr:pic>
      <xdr:nvPicPr>
        <xdr:cNvPr descr="logoform.jpg" id="9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998</xdr:row>
      <xdr:rowOff>91440</xdr:rowOff>
    </xdr:from>
    <xdr:ext cx="2638425" cy="1419225"/>
    <xdr:pic>
      <xdr:nvPicPr>
        <xdr:cNvPr descr="logoform.jpg" id="9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999</xdr:row>
      <xdr:rowOff>91440</xdr:rowOff>
    </xdr:from>
    <xdr:ext cx="2638425" cy="1419225"/>
    <xdr:pic>
      <xdr:nvPicPr>
        <xdr:cNvPr descr="logoform.jpg" id="10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9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1000</xdr:row>
      <xdr:rowOff>91440</xdr:rowOff>
    </xdr:from>
    <xdr:ext cx="2638425" cy="1419225"/>
    <xdr:pic>
      <xdr:nvPicPr>
        <xdr:cNvPr descr="logoform.jpg" id="10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1001</xdr:row>
      <xdr:rowOff>91440</xdr:rowOff>
    </xdr:from>
    <xdr:ext cx="2638425" cy="1419225"/>
    <xdr:pic>
      <xdr:nvPicPr>
        <xdr:cNvPr descr="logoform.jpg" id="10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1002</xdr:row>
      <xdr:rowOff>91440</xdr:rowOff>
    </xdr:from>
    <xdr:ext cx="2638425" cy="1419225"/>
    <xdr:pic>
      <xdr:nvPicPr>
        <xdr:cNvPr descr="logoform.jpg" id="10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1003</xdr:row>
      <xdr:rowOff>91440</xdr:rowOff>
    </xdr:from>
    <xdr:ext cx="2638425" cy="1419225"/>
    <xdr:pic>
      <xdr:nvPicPr>
        <xdr:cNvPr descr="logoform.jpg" id="10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1004</xdr:row>
      <xdr:rowOff>91440</xdr:rowOff>
    </xdr:from>
    <xdr:ext cx="2638425" cy="1419225"/>
    <xdr:pic>
      <xdr:nvPicPr>
        <xdr:cNvPr descr="logoform.jpg" id="10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1005</xdr:row>
      <xdr:rowOff>91440</xdr:rowOff>
    </xdr:from>
    <xdr:ext cx="2638425" cy="1419225"/>
    <xdr:pic>
      <xdr:nvPicPr>
        <xdr:cNvPr descr="logoform.jpg" id="10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1006</xdr:row>
      <xdr:rowOff>91440</xdr:rowOff>
    </xdr:from>
    <xdr:ext cx="2638425" cy="1419225"/>
    <xdr:pic>
      <xdr:nvPicPr>
        <xdr:cNvPr descr="logoform.jpg" id="10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1007</xdr:row>
      <xdr:rowOff>91440</xdr:rowOff>
    </xdr:from>
    <xdr:ext cx="2638425" cy="1419225"/>
    <xdr:pic>
      <xdr:nvPicPr>
        <xdr:cNvPr descr="logoform.jpg" id="10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1008</xdr:row>
      <xdr:rowOff>91440</xdr:rowOff>
    </xdr:from>
    <xdr:ext cx="2638425" cy="1419225"/>
    <xdr:pic>
      <xdr:nvPicPr>
        <xdr:cNvPr descr="logoform.jpg" id="10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1009</xdr:row>
      <xdr:rowOff>91440</xdr:rowOff>
    </xdr:from>
    <xdr:ext cx="2638425" cy="1419225"/>
    <xdr:pic>
      <xdr:nvPicPr>
        <xdr:cNvPr descr="logoform.jpg" id="10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1010</xdr:row>
      <xdr:rowOff>91440</xdr:rowOff>
    </xdr:from>
    <xdr:ext cx="2638425" cy="1419225"/>
    <xdr:pic>
      <xdr:nvPicPr>
        <xdr:cNvPr descr="logoform.jpg" id="10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1011</xdr:row>
      <xdr:rowOff>91440</xdr:rowOff>
    </xdr:from>
    <xdr:ext cx="2638425" cy="1419225"/>
    <xdr:pic>
      <xdr:nvPicPr>
        <xdr:cNvPr descr="logoform.jpg" id="10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1012</xdr:row>
      <xdr:rowOff>91440</xdr:rowOff>
    </xdr:from>
    <xdr:ext cx="2638425" cy="1419225"/>
    <xdr:pic>
      <xdr:nvPicPr>
        <xdr:cNvPr descr="logoform.jpg" id="10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1013</xdr:row>
      <xdr:rowOff>91440</xdr:rowOff>
    </xdr:from>
    <xdr:ext cx="2638425" cy="1419225"/>
    <xdr:pic>
      <xdr:nvPicPr>
        <xdr:cNvPr descr="logoform.jpg" id="10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1014</xdr:row>
      <xdr:rowOff>91440</xdr:rowOff>
    </xdr:from>
    <xdr:ext cx="2638425" cy="1419225"/>
    <xdr:pic>
      <xdr:nvPicPr>
        <xdr:cNvPr descr="logoform.jpg" id="10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1015</xdr:row>
      <xdr:rowOff>91440</xdr:rowOff>
    </xdr:from>
    <xdr:ext cx="2638425" cy="1419225"/>
    <xdr:pic>
      <xdr:nvPicPr>
        <xdr:cNvPr descr="logoform.jpg" id="10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1016</xdr:row>
      <xdr:rowOff>91440</xdr:rowOff>
    </xdr:from>
    <xdr:ext cx="2638425" cy="1419225"/>
    <xdr:pic>
      <xdr:nvPicPr>
        <xdr:cNvPr descr="logoform.jpg" id="10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1017</xdr:row>
      <xdr:rowOff>91440</xdr:rowOff>
    </xdr:from>
    <xdr:ext cx="2638425" cy="1419225"/>
    <xdr:pic>
      <xdr:nvPicPr>
        <xdr:cNvPr descr="logoform.jpg" id="10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1018</xdr:row>
      <xdr:rowOff>91440</xdr:rowOff>
    </xdr:from>
    <xdr:ext cx="2638425" cy="1419225"/>
    <xdr:pic>
      <xdr:nvPicPr>
        <xdr:cNvPr descr="logoform.jpg" id="10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1019</xdr:row>
      <xdr:rowOff>91440</xdr:rowOff>
    </xdr:from>
    <xdr:ext cx="2638425" cy="1419225"/>
    <xdr:pic>
      <xdr:nvPicPr>
        <xdr:cNvPr descr="logoform.jpg" id="10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1020</xdr:row>
      <xdr:rowOff>91440</xdr:rowOff>
    </xdr:from>
    <xdr:ext cx="2638425" cy="1419225"/>
    <xdr:pic>
      <xdr:nvPicPr>
        <xdr:cNvPr descr="logoform.jpg" id="10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1021</xdr:row>
      <xdr:rowOff>91440</xdr:rowOff>
    </xdr:from>
    <xdr:ext cx="2638425" cy="1419225"/>
    <xdr:pic>
      <xdr:nvPicPr>
        <xdr:cNvPr descr="logoform.jpg" id="10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1022</xdr:row>
      <xdr:rowOff>91440</xdr:rowOff>
    </xdr:from>
    <xdr:ext cx="2638425" cy="1419225"/>
    <xdr:pic>
      <xdr:nvPicPr>
        <xdr:cNvPr descr="logoform.jpg" id="10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1023</xdr:row>
      <xdr:rowOff>91440</xdr:rowOff>
    </xdr:from>
    <xdr:ext cx="2638425" cy="1419225"/>
    <xdr:pic>
      <xdr:nvPicPr>
        <xdr:cNvPr descr="logoform.jpg" id="10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1024</xdr:row>
      <xdr:rowOff>91440</xdr:rowOff>
    </xdr:from>
    <xdr:ext cx="2638425" cy="1419225"/>
    <xdr:pic>
      <xdr:nvPicPr>
        <xdr:cNvPr descr="logoform.jpg" id="10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1025</xdr:row>
      <xdr:rowOff>91440</xdr:rowOff>
    </xdr:from>
    <xdr:ext cx="2638425" cy="1419225"/>
    <xdr:pic>
      <xdr:nvPicPr>
        <xdr:cNvPr descr="logoform.jpg" id="10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1026</xdr:row>
      <xdr:rowOff>91440</xdr:rowOff>
    </xdr:from>
    <xdr:ext cx="2638425" cy="1419225"/>
    <xdr:pic>
      <xdr:nvPicPr>
        <xdr:cNvPr descr="logoform.jpg" id="10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1027</xdr:row>
      <xdr:rowOff>91440</xdr:rowOff>
    </xdr:from>
    <xdr:ext cx="2638425" cy="1419225"/>
    <xdr:pic>
      <xdr:nvPicPr>
        <xdr:cNvPr descr="logoform.jpg" id="10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1028</xdr:row>
      <xdr:rowOff>91440</xdr:rowOff>
    </xdr:from>
    <xdr:ext cx="2638425" cy="1419225"/>
    <xdr:pic>
      <xdr:nvPicPr>
        <xdr:cNvPr descr="logoform.jpg" id="10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1029</xdr:row>
      <xdr:rowOff>91440</xdr:rowOff>
    </xdr:from>
    <xdr:ext cx="2638425" cy="1419225"/>
    <xdr:pic>
      <xdr:nvPicPr>
        <xdr:cNvPr descr="logoform.jpg" id="10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1030</xdr:row>
      <xdr:rowOff>91440</xdr:rowOff>
    </xdr:from>
    <xdr:ext cx="2638425" cy="1419225"/>
    <xdr:pic>
      <xdr:nvPicPr>
        <xdr:cNvPr descr="logoform.jpg" id="10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1031</xdr:row>
      <xdr:rowOff>91440</xdr:rowOff>
    </xdr:from>
    <xdr:ext cx="2638425" cy="1419225"/>
    <xdr:pic>
      <xdr:nvPicPr>
        <xdr:cNvPr descr="logoform.jpg" id="10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1032</xdr:row>
      <xdr:rowOff>91440</xdr:rowOff>
    </xdr:from>
    <xdr:ext cx="2638425" cy="1419225"/>
    <xdr:pic>
      <xdr:nvPicPr>
        <xdr:cNvPr descr="logoform.jpg" id="10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1033</xdr:row>
      <xdr:rowOff>91440</xdr:rowOff>
    </xdr:from>
    <xdr:ext cx="2638425" cy="1419225"/>
    <xdr:pic>
      <xdr:nvPicPr>
        <xdr:cNvPr descr="logoform.jpg" id="10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1034</xdr:row>
      <xdr:rowOff>91440</xdr:rowOff>
    </xdr:from>
    <xdr:ext cx="2638425" cy="1419225"/>
    <xdr:pic>
      <xdr:nvPicPr>
        <xdr:cNvPr descr="logoform.jpg" id="10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1035</xdr:row>
      <xdr:rowOff>91440</xdr:rowOff>
    </xdr:from>
    <xdr:ext cx="2638425" cy="1419225"/>
    <xdr:pic>
      <xdr:nvPicPr>
        <xdr:cNvPr descr="logoform.jpg" id="10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1036</xdr:row>
      <xdr:rowOff>91440</xdr:rowOff>
    </xdr:from>
    <xdr:ext cx="2638425" cy="1419225"/>
    <xdr:pic>
      <xdr:nvPicPr>
        <xdr:cNvPr descr="logoform.jpg" id="10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1037</xdr:row>
      <xdr:rowOff>91440</xdr:rowOff>
    </xdr:from>
    <xdr:ext cx="2638425" cy="1419225"/>
    <xdr:pic>
      <xdr:nvPicPr>
        <xdr:cNvPr descr="logoform.jpg" id="10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1038</xdr:row>
      <xdr:rowOff>91440</xdr:rowOff>
    </xdr:from>
    <xdr:ext cx="2638425" cy="1419225"/>
    <xdr:pic>
      <xdr:nvPicPr>
        <xdr:cNvPr descr="logoform.jpg" id="10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1039</xdr:row>
      <xdr:rowOff>91440</xdr:rowOff>
    </xdr:from>
    <xdr:ext cx="2638425" cy="1419225"/>
    <xdr:pic>
      <xdr:nvPicPr>
        <xdr:cNvPr descr="logoform.jpg" id="10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1040</xdr:row>
      <xdr:rowOff>91440</xdr:rowOff>
    </xdr:from>
    <xdr:ext cx="2638425" cy="1419225"/>
    <xdr:pic>
      <xdr:nvPicPr>
        <xdr:cNvPr descr="logoform.jpg" id="10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1041</xdr:row>
      <xdr:rowOff>91440</xdr:rowOff>
    </xdr:from>
    <xdr:ext cx="2638425" cy="1419225"/>
    <xdr:pic>
      <xdr:nvPicPr>
        <xdr:cNvPr descr="logoform.jpg" id="10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1042</xdr:row>
      <xdr:rowOff>91440</xdr:rowOff>
    </xdr:from>
    <xdr:ext cx="2638425" cy="1419225"/>
    <xdr:pic>
      <xdr:nvPicPr>
        <xdr:cNvPr descr="logoform.jpg" id="10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1043</xdr:row>
      <xdr:rowOff>91440</xdr:rowOff>
    </xdr:from>
    <xdr:ext cx="2638425" cy="1419225"/>
    <xdr:pic>
      <xdr:nvPicPr>
        <xdr:cNvPr descr="logoform.jpg" id="10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1044</xdr:row>
      <xdr:rowOff>91440</xdr:rowOff>
    </xdr:from>
    <xdr:ext cx="2638425" cy="1419225"/>
    <xdr:pic>
      <xdr:nvPicPr>
        <xdr:cNvPr descr="logoform.jpg" id="10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1045</xdr:row>
      <xdr:rowOff>91440</xdr:rowOff>
    </xdr:from>
    <xdr:ext cx="2638425" cy="1419225"/>
    <xdr:pic>
      <xdr:nvPicPr>
        <xdr:cNvPr descr="logoform.jpg" id="10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1046</xdr:row>
      <xdr:rowOff>91440</xdr:rowOff>
    </xdr:from>
    <xdr:ext cx="2638425" cy="1419225"/>
    <xdr:pic>
      <xdr:nvPicPr>
        <xdr:cNvPr descr="logoform.jpg" id="10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1047</xdr:row>
      <xdr:rowOff>91440</xdr:rowOff>
    </xdr:from>
    <xdr:ext cx="2638425" cy="1419225"/>
    <xdr:pic>
      <xdr:nvPicPr>
        <xdr:cNvPr descr="logoform.jpg" id="10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1048</xdr:row>
      <xdr:rowOff>91440</xdr:rowOff>
    </xdr:from>
    <xdr:ext cx="2638425" cy="1419225"/>
    <xdr:pic>
      <xdr:nvPicPr>
        <xdr:cNvPr descr="logoform.jpg" id="10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1049</xdr:row>
      <xdr:rowOff>91440</xdr:rowOff>
    </xdr:from>
    <xdr:ext cx="2638425" cy="1419225"/>
    <xdr:pic>
      <xdr:nvPicPr>
        <xdr:cNvPr descr="logoform.jpg" id="10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1050</xdr:row>
      <xdr:rowOff>91440</xdr:rowOff>
    </xdr:from>
    <xdr:ext cx="2638425" cy="1419225"/>
    <xdr:pic>
      <xdr:nvPicPr>
        <xdr:cNvPr descr="logoform.jpg" id="10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1051</xdr:row>
      <xdr:rowOff>91440</xdr:rowOff>
    </xdr:from>
    <xdr:ext cx="2638425" cy="1419225"/>
    <xdr:pic>
      <xdr:nvPicPr>
        <xdr:cNvPr descr="logoform.jpg" id="10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1052</xdr:row>
      <xdr:rowOff>91440</xdr:rowOff>
    </xdr:from>
    <xdr:ext cx="2638425" cy="1419225"/>
    <xdr:pic>
      <xdr:nvPicPr>
        <xdr:cNvPr descr="logoform.jpg" id="10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1053</xdr:row>
      <xdr:rowOff>91440</xdr:rowOff>
    </xdr:from>
    <xdr:ext cx="2638425" cy="1419225"/>
    <xdr:pic>
      <xdr:nvPicPr>
        <xdr:cNvPr descr="logoform.jpg" id="10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1054</xdr:row>
      <xdr:rowOff>91440</xdr:rowOff>
    </xdr:from>
    <xdr:ext cx="2638425" cy="1419225"/>
    <xdr:pic>
      <xdr:nvPicPr>
        <xdr:cNvPr descr="logoform.jpg" id="10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1055</xdr:row>
      <xdr:rowOff>91440</xdr:rowOff>
    </xdr:from>
    <xdr:ext cx="2638425" cy="1419225"/>
    <xdr:pic>
      <xdr:nvPicPr>
        <xdr:cNvPr descr="logoform.jpg" id="10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1056</xdr:row>
      <xdr:rowOff>91440</xdr:rowOff>
    </xdr:from>
    <xdr:ext cx="2638425" cy="1419225"/>
    <xdr:pic>
      <xdr:nvPicPr>
        <xdr:cNvPr descr="logoform.jpg" id="10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1057</xdr:row>
      <xdr:rowOff>91440</xdr:rowOff>
    </xdr:from>
    <xdr:ext cx="2638425" cy="1419225"/>
    <xdr:pic>
      <xdr:nvPicPr>
        <xdr:cNvPr descr="logoform.jpg" id="10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1058</xdr:row>
      <xdr:rowOff>91440</xdr:rowOff>
    </xdr:from>
    <xdr:ext cx="2638425" cy="1419225"/>
    <xdr:pic>
      <xdr:nvPicPr>
        <xdr:cNvPr descr="logoform.jpg" id="10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1059</xdr:row>
      <xdr:rowOff>91440</xdr:rowOff>
    </xdr:from>
    <xdr:ext cx="2638425" cy="1419225"/>
    <xdr:pic>
      <xdr:nvPicPr>
        <xdr:cNvPr descr="logoform.jpg" id="10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1060</xdr:row>
      <xdr:rowOff>91440</xdr:rowOff>
    </xdr:from>
    <xdr:ext cx="2638425" cy="1419225"/>
    <xdr:pic>
      <xdr:nvPicPr>
        <xdr:cNvPr descr="logoform.jpg" id="10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1061</xdr:row>
      <xdr:rowOff>91440</xdr:rowOff>
    </xdr:from>
    <xdr:ext cx="2638425" cy="1419225"/>
    <xdr:pic>
      <xdr:nvPicPr>
        <xdr:cNvPr descr="logoform.jpg" id="10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1062</xdr:row>
      <xdr:rowOff>91440</xdr:rowOff>
    </xdr:from>
    <xdr:ext cx="2638425" cy="1419225"/>
    <xdr:pic>
      <xdr:nvPicPr>
        <xdr:cNvPr descr="logoform.jpg" id="10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1063</xdr:row>
      <xdr:rowOff>91440</xdr:rowOff>
    </xdr:from>
    <xdr:ext cx="2638425" cy="1419225"/>
    <xdr:pic>
      <xdr:nvPicPr>
        <xdr:cNvPr descr="logoform.jpg" id="10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1064</xdr:row>
      <xdr:rowOff>91440</xdr:rowOff>
    </xdr:from>
    <xdr:ext cx="2638425" cy="1419225"/>
    <xdr:pic>
      <xdr:nvPicPr>
        <xdr:cNvPr descr="logoform.jpg" id="10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1065</xdr:row>
      <xdr:rowOff>91440</xdr:rowOff>
    </xdr:from>
    <xdr:ext cx="2638425" cy="1419225"/>
    <xdr:pic>
      <xdr:nvPicPr>
        <xdr:cNvPr descr="logoform.jpg" id="10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1066</xdr:row>
      <xdr:rowOff>91440</xdr:rowOff>
    </xdr:from>
    <xdr:ext cx="2638425" cy="1419225"/>
    <xdr:pic>
      <xdr:nvPicPr>
        <xdr:cNvPr descr="logoform.jpg" id="10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1067</xdr:row>
      <xdr:rowOff>91440</xdr:rowOff>
    </xdr:from>
    <xdr:ext cx="2638425" cy="1419225"/>
    <xdr:pic>
      <xdr:nvPicPr>
        <xdr:cNvPr descr="logoform.jpg" id="10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1068</xdr:row>
      <xdr:rowOff>91440</xdr:rowOff>
    </xdr:from>
    <xdr:ext cx="2638425" cy="1419225"/>
    <xdr:pic>
      <xdr:nvPicPr>
        <xdr:cNvPr descr="logoform.jpg" id="10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1069</xdr:row>
      <xdr:rowOff>91440</xdr:rowOff>
    </xdr:from>
    <xdr:ext cx="2638425" cy="1419225"/>
    <xdr:pic>
      <xdr:nvPicPr>
        <xdr:cNvPr descr="logoform.jpg" id="10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1070</xdr:row>
      <xdr:rowOff>91440</xdr:rowOff>
    </xdr:from>
    <xdr:ext cx="2638425" cy="1419225"/>
    <xdr:pic>
      <xdr:nvPicPr>
        <xdr:cNvPr descr="logoform.jpg" id="10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1071</xdr:row>
      <xdr:rowOff>91440</xdr:rowOff>
    </xdr:from>
    <xdr:ext cx="2638425" cy="1419225"/>
    <xdr:pic>
      <xdr:nvPicPr>
        <xdr:cNvPr descr="logoform.jpg" id="10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1072</xdr:row>
      <xdr:rowOff>91440</xdr:rowOff>
    </xdr:from>
    <xdr:ext cx="2638425" cy="1419225"/>
    <xdr:pic>
      <xdr:nvPicPr>
        <xdr:cNvPr descr="logoform.jpg" id="10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1073</xdr:row>
      <xdr:rowOff>91440</xdr:rowOff>
    </xdr:from>
    <xdr:ext cx="2638425" cy="1419225"/>
    <xdr:pic>
      <xdr:nvPicPr>
        <xdr:cNvPr descr="logoform.jpg" id="10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1074</xdr:row>
      <xdr:rowOff>91440</xdr:rowOff>
    </xdr:from>
    <xdr:ext cx="2638425" cy="1419225"/>
    <xdr:pic>
      <xdr:nvPicPr>
        <xdr:cNvPr descr="logoform.jpg" id="10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1075</xdr:row>
      <xdr:rowOff>91440</xdr:rowOff>
    </xdr:from>
    <xdr:ext cx="2638425" cy="1419225"/>
    <xdr:pic>
      <xdr:nvPicPr>
        <xdr:cNvPr descr="logoform.jpg" id="10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1076</xdr:row>
      <xdr:rowOff>91440</xdr:rowOff>
    </xdr:from>
    <xdr:ext cx="2638425" cy="1419225"/>
    <xdr:pic>
      <xdr:nvPicPr>
        <xdr:cNvPr descr="logoform.jpg" id="10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1077</xdr:row>
      <xdr:rowOff>91440</xdr:rowOff>
    </xdr:from>
    <xdr:ext cx="2638425" cy="1419225"/>
    <xdr:pic>
      <xdr:nvPicPr>
        <xdr:cNvPr descr="logoform.jpg" id="10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1078</xdr:row>
      <xdr:rowOff>91440</xdr:rowOff>
    </xdr:from>
    <xdr:ext cx="2638425" cy="1419225"/>
    <xdr:pic>
      <xdr:nvPicPr>
        <xdr:cNvPr descr="logoform.jpg" id="10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1079</xdr:row>
      <xdr:rowOff>91440</xdr:rowOff>
    </xdr:from>
    <xdr:ext cx="2638425" cy="1419225"/>
    <xdr:pic>
      <xdr:nvPicPr>
        <xdr:cNvPr descr="logoform.jpg" id="10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1080</xdr:row>
      <xdr:rowOff>91440</xdr:rowOff>
    </xdr:from>
    <xdr:ext cx="2638425" cy="1419225"/>
    <xdr:pic>
      <xdr:nvPicPr>
        <xdr:cNvPr descr="logoform.jpg" id="10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1081</xdr:row>
      <xdr:rowOff>91440</xdr:rowOff>
    </xdr:from>
    <xdr:ext cx="2638425" cy="1419225"/>
    <xdr:pic>
      <xdr:nvPicPr>
        <xdr:cNvPr descr="logoform.jpg" id="10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1082</xdr:row>
      <xdr:rowOff>91440</xdr:rowOff>
    </xdr:from>
    <xdr:ext cx="2638425" cy="1419225"/>
    <xdr:pic>
      <xdr:nvPicPr>
        <xdr:cNvPr descr="logoform.jpg" id="10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1083</xdr:row>
      <xdr:rowOff>91440</xdr:rowOff>
    </xdr:from>
    <xdr:ext cx="2638425" cy="1419225"/>
    <xdr:pic>
      <xdr:nvPicPr>
        <xdr:cNvPr descr="logoform.jpg" id="10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1084</xdr:row>
      <xdr:rowOff>91440</xdr:rowOff>
    </xdr:from>
    <xdr:ext cx="2638425" cy="1419225"/>
    <xdr:pic>
      <xdr:nvPicPr>
        <xdr:cNvPr descr="logoform.jpg" id="10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1085</xdr:row>
      <xdr:rowOff>91440</xdr:rowOff>
    </xdr:from>
    <xdr:ext cx="2638425" cy="1419225"/>
    <xdr:pic>
      <xdr:nvPicPr>
        <xdr:cNvPr descr="logoform.jpg" id="10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1086</xdr:row>
      <xdr:rowOff>91440</xdr:rowOff>
    </xdr:from>
    <xdr:ext cx="2638425" cy="1419225"/>
    <xdr:pic>
      <xdr:nvPicPr>
        <xdr:cNvPr descr="logoform.jpg" id="10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1087</xdr:row>
      <xdr:rowOff>91440</xdr:rowOff>
    </xdr:from>
    <xdr:ext cx="2638425" cy="1419225"/>
    <xdr:pic>
      <xdr:nvPicPr>
        <xdr:cNvPr descr="logoform.jpg" id="10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1088</xdr:row>
      <xdr:rowOff>91440</xdr:rowOff>
    </xdr:from>
    <xdr:ext cx="2638425" cy="1419225"/>
    <xdr:pic>
      <xdr:nvPicPr>
        <xdr:cNvPr descr="logoform.jpg" id="10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1089</xdr:row>
      <xdr:rowOff>91440</xdr:rowOff>
    </xdr:from>
    <xdr:ext cx="2638425" cy="1419225"/>
    <xdr:pic>
      <xdr:nvPicPr>
        <xdr:cNvPr descr="logoform.jpg" id="10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1090</xdr:row>
      <xdr:rowOff>91440</xdr:rowOff>
    </xdr:from>
    <xdr:ext cx="2638425" cy="1419225"/>
    <xdr:pic>
      <xdr:nvPicPr>
        <xdr:cNvPr descr="logoform.jpg" id="10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1091</xdr:row>
      <xdr:rowOff>91440</xdr:rowOff>
    </xdr:from>
    <xdr:ext cx="2638425" cy="1419225"/>
    <xdr:pic>
      <xdr:nvPicPr>
        <xdr:cNvPr descr="logoform.jpg" id="10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1092</xdr:row>
      <xdr:rowOff>91440</xdr:rowOff>
    </xdr:from>
    <xdr:ext cx="2638425" cy="1419225"/>
    <xdr:pic>
      <xdr:nvPicPr>
        <xdr:cNvPr descr="logoform.jpg" id="10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1093</xdr:row>
      <xdr:rowOff>91440</xdr:rowOff>
    </xdr:from>
    <xdr:ext cx="2638425" cy="1419225"/>
    <xdr:pic>
      <xdr:nvPicPr>
        <xdr:cNvPr descr="logoform.jpg" id="10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1094</xdr:row>
      <xdr:rowOff>91440</xdr:rowOff>
    </xdr:from>
    <xdr:ext cx="2638425" cy="1419225"/>
    <xdr:pic>
      <xdr:nvPicPr>
        <xdr:cNvPr descr="logoform.jpg" id="10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1095</xdr:row>
      <xdr:rowOff>91440</xdr:rowOff>
    </xdr:from>
    <xdr:ext cx="2638425" cy="1419225"/>
    <xdr:pic>
      <xdr:nvPicPr>
        <xdr:cNvPr descr="logoform.jpg" id="10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1096</xdr:row>
      <xdr:rowOff>91440</xdr:rowOff>
    </xdr:from>
    <xdr:ext cx="2638425" cy="1419225"/>
    <xdr:pic>
      <xdr:nvPicPr>
        <xdr:cNvPr descr="logoform.jpg" id="10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1097</xdr:row>
      <xdr:rowOff>91440</xdr:rowOff>
    </xdr:from>
    <xdr:ext cx="2638425" cy="1419225"/>
    <xdr:pic>
      <xdr:nvPicPr>
        <xdr:cNvPr descr="logoform.jpg" id="10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1098</xdr:row>
      <xdr:rowOff>91440</xdr:rowOff>
    </xdr:from>
    <xdr:ext cx="2638425" cy="1419225"/>
    <xdr:pic>
      <xdr:nvPicPr>
        <xdr:cNvPr descr="logoform.jpg" id="10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1099</xdr:row>
      <xdr:rowOff>91440</xdr:rowOff>
    </xdr:from>
    <xdr:ext cx="2638425" cy="1419225"/>
    <xdr:pic>
      <xdr:nvPicPr>
        <xdr:cNvPr descr="logoform.jpg" id="11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0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1100</xdr:row>
      <xdr:rowOff>91440</xdr:rowOff>
    </xdr:from>
    <xdr:ext cx="2638425" cy="1419225"/>
    <xdr:pic>
      <xdr:nvPicPr>
        <xdr:cNvPr descr="logoform.jpg" id="11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1101</xdr:row>
      <xdr:rowOff>91440</xdr:rowOff>
    </xdr:from>
    <xdr:ext cx="2638425" cy="1419225"/>
    <xdr:pic>
      <xdr:nvPicPr>
        <xdr:cNvPr descr="logoform.jpg" id="11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1102</xdr:row>
      <xdr:rowOff>91440</xdr:rowOff>
    </xdr:from>
    <xdr:ext cx="2638425" cy="1419225"/>
    <xdr:pic>
      <xdr:nvPicPr>
        <xdr:cNvPr descr="logoform.jpg" id="11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1103</xdr:row>
      <xdr:rowOff>91440</xdr:rowOff>
    </xdr:from>
    <xdr:ext cx="2638425" cy="1419225"/>
    <xdr:pic>
      <xdr:nvPicPr>
        <xdr:cNvPr descr="logoform.jpg" id="11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1104</xdr:row>
      <xdr:rowOff>91440</xdr:rowOff>
    </xdr:from>
    <xdr:ext cx="2638425" cy="1419225"/>
    <xdr:pic>
      <xdr:nvPicPr>
        <xdr:cNvPr descr="logoform.jpg" id="11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1105</xdr:row>
      <xdr:rowOff>91440</xdr:rowOff>
    </xdr:from>
    <xdr:ext cx="2638425" cy="1419225"/>
    <xdr:pic>
      <xdr:nvPicPr>
        <xdr:cNvPr descr="logoform.jpg" id="11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1106</xdr:row>
      <xdr:rowOff>91440</xdr:rowOff>
    </xdr:from>
    <xdr:ext cx="2638425" cy="1419225"/>
    <xdr:pic>
      <xdr:nvPicPr>
        <xdr:cNvPr descr="logoform.jpg" id="11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1107</xdr:row>
      <xdr:rowOff>91440</xdr:rowOff>
    </xdr:from>
    <xdr:ext cx="2638425" cy="1419225"/>
    <xdr:pic>
      <xdr:nvPicPr>
        <xdr:cNvPr descr="logoform.jpg" id="11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1108</xdr:row>
      <xdr:rowOff>91440</xdr:rowOff>
    </xdr:from>
    <xdr:ext cx="2638425" cy="1419225"/>
    <xdr:pic>
      <xdr:nvPicPr>
        <xdr:cNvPr descr="logoform.jpg" id="11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1109</xdr:row>
      <xdr:rowOff>91440</xdr:rowOff>
    </xdr:from>
    <xdr:ext cx="2638425" cy="1419225"/>
    <xdr:pic>
      <xdr:nvPicPr>
        <xdr:cNvPr descr="logoform.jpg" id="11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1110</xdr:row>
      <xdr:rowOff>91440</xdr:rowOff>
    </xdr:from>
    <xdr:ext cx="2638425" cy="1419225"/>
    <xdr:pic>
      <xdr:nvPicPr>
        <xdr:cNvPr descr="logoform.jpg" id="11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1111</xdr:row>
      <xdr:rowOff>91440</xdr:rowOff>
    </xdr:from>
    <xdr:ext cx="2638425" cy="1419225"/>
    <xdr:pic>
      <xdr:nvPicPr>
        <xdr:cNvPr descr="logoform.jpg" id="11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1112</xdr:row>
      <xdr:rowOff>91440</xdr:rowOff>
    </xdr:from>
    <xdr:ext cx="2638425" cy="1419225"/>
    <xdr:pic>
      <xdr:nvPicPr>
        <xdr:cNvPr descr="logoform.jpg" id="11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1113</xdr:row>
      <xdr:rowOff>91440</xdr:rowOff>
    </xdr:from>
    <xdr:ext cx="2638425" cy="1419225"/>
    <xdr:pic>
      <xdr:nvPicPr>
        <xdr:cNvPr descr="logoform.jpg" id="11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1114</xdr:row>
      <xdr:rowOff>91440</xdr:rowOff>
    </xdr:from>
    <xdr:ext cx="2638425" cy="1419225"/>
    <xdr:pic>
      <xdr:nvPicPr>
        <xdr:cNvPr descr="logoform.jpg" id="11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1115</xdr:row>
      <xdr:rowOff>91440</xdr:rowOff>
    </xdr:from>
    <xdr:ext cx="2638425" cy="1419225"/>
    <xdr:pic>
      <xdr:nvPicPr>
        <xdr:cNvPr descr="logoform.jpg" id="11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1116</xdr:row>
      <xdr:rowOff>91440</xdr:rowOff>
    </xdr:from>
    <xdr:ext cx="2638425" cy="1419225"/>
    <xdr:pic>
      <xdr:nvPicPr>
        <xdr:cNvPr descr="logoform.jpg" id="11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1117</xdr:row>
      <xdr:rowOff>91440</xdr:rowOff>
    </xdr:from>
    <xdr:ext cx="2638425" cy="1419225"/>
    <xdr:pic>
      <xdr:nvPicPr>
        <xdr:cNvPr descr="logoform.jpg" id="11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1118</xdr:row>
      <xdr:rowOff>91440</xdr:rowOff>
    </xdr:from>
    <xdr:ext cx="2638425" cy="1419225"/>
    <xdr:pic>
      <xdr:nvPicPr>
        <xdr:cNvPr descr="logoform.jpg" id="11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1119</xdr:row>
      <xdr:rowOff>91440</xdr:rowOff>
    </xdr:from>
    <xdr:ext cx="2638425" cy="1419225"/>
    <xdr:pic>
      <xdr:nvPicPr>
        <xdr:cNvPr descr="logoform.jpg" id="11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1120</xdr:row>
      <xdr:rowOff>91440</xdr:rowOff>
    </xdr:from>
    <xdr:ext cx="2638425" cy="1419225"/>
    <xdr:pic>
      <xdr:nvPicPr>
        <xdr:cNvPr descr="logoform.jpg" id="11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1121</xdr:row>
      <xdr:rowOff>91440</xdr:rowOff>
    </xdr:from>
    <xdr:ext cx="2638425" cy="1419225"/>
    <xdr:pic>
      <xdr:nvPicPr>
        <xdr:cNvPr descr="logoform.jpg" id="11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1122</xdr:row>
      <xdr:rowOff>91440</xdr:rowOff>
    </xdr:from>
    <xdr:ext cx="2638425" cy="1419225"/>
    <xdr:pic>
      <xdr:nvPicPr>
        <xdr:cNvPr descr="logoform.jpg" id="11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1123</xdr:row>
      <xdr:rowOff>91440</xdr:rowOff>
    </xdr:from>
    <xdr:ext cx="2638425" cy="1419225"/>
    <xdr:pic>
      <xdr:nvPicPr>
        <xdr:cNvPr descr="logoform.jpg" id="11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1124</xdr:row>
      <xdr:rowOff>91440</xdr:rowOff>
    </xdr:from>
    <xdr:ext cx="2638425" cy="1419225"/>
    <xdr:pic>
      <xdr:nvPicPr>
        <xdr:cNvPr descr="logoform.jpg" id="11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1125</xdr:row>
      <xdr:rowOff>91440</xdr:rowOff>
    </xdr:from>
    <xdr:ext cx="2638425" cy="1419225"/>
    <xdr:pic>
      <xdr:nvPicPr>
        <xdr:cNvPr descr="logoform.jpg" id="11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1126</xdr:row>
      <xdr:rowOff>91440</xdr:rowOff>
    </xdr:from>
    <xdr:ext cx="2638425" cy="1419225"/>
    <xdr:pic>
      <xdr:nvPicPr>
        <xdr:cNvPr descr="logoform.jpg" id="11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1127</xdr:row>
      <xdr:rowOff>91440</xdr:rowOff>
    </xdr:from>
    <xdr:ext cx="2638425" cy="1419225"/>
    <xdr:pic>
      <xdr:nvPicPr>
        <xdr:cNvPr descr="logoform.jpg" id="11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1128</xdr:row>
      <xdr:rowOff>91440</xdr:rowOff>
    </xdr:from>
    <xdr:ext cx="2638425" cy="1419225"/>
    <xdr:pic>
      <xdr:nvPicPr>
        <xdr:cNvPr descr="logoform.jpg" id="11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1129</xdr:row>
      <xdr:rowOff>91440</xdr:rowOff>
    </xdr:from>
    <xdr:ext cx="2638425" cy="1419225"/>
    <xdr:pic>
      <xdr:nvPicPr>
        <xdr:cNvPr descr="logoform.jpg" id="11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1130</xdr:row>
      <xdr:rowOff>91440</xdr:rowOff>
    </xdr:from>
    <xdr:ext cx="2638425" cy="1419225"/>
    <xdr:pic>
      <xdr:nvPicPr>
        <xdr:cNvPr descr="logoform.jpg" id="11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1131</xdr:row>
      <xdr:rowOff>91440</xdr:rowOff>
    </xdr:from>
    <xdr:ext cx="2638425" cy="1419225"/>
    <xdr:pic>
      <xdr:nvPicPr>
        <xdr:cNvPr descr="logoform.jpg" id="11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1132</xdr:row>
      <xdr:rowOff>91440</xdr:rowOff>
    </xdr:from>
    <xdr:ext cx="2638425" cy="1419225"/>
    <xdr:pic>
      <xdr:nvPicPr>
        <xdr:cNvPr descr="logoform.jpg" id="11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1133</xdr:row>
      <xdr:rowOff>91440</xdr:rowOff>
    </xdr:from>
    <xdr:ext cx="2638425" cy="1419225"/>
    <xdr:pic>
      <xdr:nvPicPr>
        <xdr:cNvPr descr="logoform.jpg" id="11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1134</xdr:row>
      <xdr:rowOff>91440</xdr:rowOff>
    </xdr:from>
    <xdr:ext cx="2638425" cy="1419225"/>
    <xdr:pic>
      <xdr:nvPicPr>
        <xdr:cNvPr descr="logoform.jpg" id="11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1135</xdr:row>
      <xdr:rowOff>91440</xdr:rowOff>
    </xdr:from>
    <xdr:ext cx="2638425" cy="1419225"/>
    <xdr:pic>
      <xdr:nvPicPr>
        <xdr:cNvPr descr="logoform.jpg" id="11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1136</xdr:row>
      <xdr:rowOff>91440</xdr:rowOff>
    </xdr:from>
    <xdr:ext cx="2638425" cy="1419225"/>
    <xdr:pic>
      <xdr:nvPicPr>
        <xdr:cNvPr descr="logoform.jpg" id="11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1137</xdr:row>
      <xdr:rowOff>91440</xdr:rowOff>
    </xdr:from>
    <xdr:ext cx="2638425" cy="1419225"/>
    <xdr:pic>
      <xdr:nvPicPr>
        <xdr:cNvPr descr="logoform.jpg" id="11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1138</xdr:row>
      <xdr:rowOff>91440</xdr:rowOff>
    </xdr:from>
    <xdr:ext cx="2638425" cy="1419225"/>
    <xdr:pic>
      <xdr:nvPicPr>
        <xdr:cNvPr descr="logoform.jpg" id="11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1139</xdr:row>
      <xdr:rowOff>91440</xdr:rowOff>
    </xdr:from>
    <xdr:ext cx="2638425" cy="1419225"/>
    <xdr:pic>
      <xdr:nvPicPr>
        <xdr:cNvPr descr="logoform.jpg" id="11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1140</xdr:row>
      <xdr:rowOff>91440</xdr:rowOff>
    </xdr:from>
    <xdr:ext cx="2638425" cy="1419225"/>
    <xdr:pic>
      <xdr:nvPicPr>
        <xdr:cNvPr descr="logoform.jpg" id="11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1141</xdr:row>
      <xdr:rowOff>91440</xdr:rowOff>
    </xdr:from>
    <xdr:ext cx="2638425" cy="1419225"/>
    <xdr:pic>
      <xdr:nvPicPr>
        <xdr:cNvPr descr="logoform.jpg" id="11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1142</xdr:row>
      <xdr:rowOff>91440</xdr:rowOff>
    </xdr:from>
    <xdr:ext cx="2638425" cy="1419225"/>
    <xdr:pic>
      <xdr:nvPicPr>
        <xdr:cNvPr descr="logoform.jpg" id="11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1143</xdr:row>
      <xdr:rowOff>91440</xdr:rowOff>
    </xdr:from>
    <xdr:ext cx="2638425" cy="1419225"/>
    <xdr:pic>
      <xdr:nvPicPr>
        <xdr:cNvPr descr="logoform.jpg" id="11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1144</xdr:row>
      <xdr:rowOff>91440</xdr:rowOff>
    </xdr:from>
    <xdr:ext cx="2638425" cy="1419225"/>
    <xdr:pic>
      <xdr:nvPicPr>
        <xdr:cNvPr descr="logoform.jpg" id="11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1145</xdr:row>
      <xdr:rowOff>91440</xdr:rowOff>
    </xdr:from>
    <xdr:ext cx="2638425" cy="1419225"/>
    <xdr:pic>
      <xdr:nvPicPr>
        <xdr:cNvPr descr="logoform.jpg" id="11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1146</xdr:row>
      <xdr:rowOff>91440</xdr:rowOff>
    </xdr:from>
    <xdr:ext cx="2638425" cy="1419225"/>
    <xdr:pic>
      <xdr:nvPicPr>
        <xdr:cNvPr descr="logoform.jpg" id="11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1147</xdr:row>
      <xdr:rowOff>91440</xdr:rowOff>
    </xdr:from>
    <xdr:ext cx="2638425" cy="1419225"/>
    <xdr:pic>
      <xdr:nvPicPr>
        <xdr:cNvPr descr="logoform.jpg" id="11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1148</xdr:row>
      <xdr:rowOff>91440</xdr:rowOff>
    </xdr:from>
    <xdr:ext cx="2638425" cy="1419225"/>
    <xdr:pic>
      <xdr:nvPicPr>
        <xdr:cNvPr descr="logoform.jpg" id="11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1149</xdr:row>
      <xdr:rowOff>91440</xdr:rowOff>
    </xdr:from>
    <xdr:ext cx="2638425" cy="1419225"/>
    <xdr:pic>
      <xdr:nvPicPr>
        <xdr:cNvPr descr="logoform.jpg" id="11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1150</xdr:row>
      <xdr:rowOff>91440</xdr:rowOff>
    </xdr:from>
    <xdr:ext cx="2638425" cy="1419225"/>
    <xdr:pic>
      <xdr:nvPicPr>
        <xdr:cNvPr descr="logoform.jpg" id="11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1151</xdr:row>
      <xdr:rowOff>91440</xdr:rowOff>
    </xdr:from>
    <xdr:ext cx="2638425" cy="1419225"/>
    <xdr:pic>
      <xdr:nvPicPr>
        <xdr:cNvPr descr="logoform.jpg" id="11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1152</xdr:row>
      <xdr:rowOff>91440</xdr:rowOff>
    </xdr:from>
    <xdr:ext cx="2638425" cy="1419225"/>
    <xdr:pic>
      <xdr:nvPicPr>
        <xdr:cNvPr descr="logoform.jpg" id="11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1153</xdr:row>
      <xdr:rowOff>91440</xdr:rowOff>
    </xdr:from>
    <xdr:ext cx="2638425" cy="1419225"/>
    <xdr:pic>
      <xdr:nvPicPr>
        <xdr:cNvPr descr="logoform.jpg" id="11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1154</xdr:row>
      <xdr:rowOff>91440</xdr:rowOff>
    </xdr:from>
    <xdr:ext cx="2638425" cy="1419225"/>
    <xdr:pic>
      <xdr:nvPicPr>
        <xdr:cNvPr descr="logoform.jpg" id="11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1155</xdr:row>
      <xdr:rowOff>91440</xdr:rowOff>
    </xdr:from>
    <xdr:ext cx="2638425" cy="1419225"/>
    <xdr:pic>
      <xdr:nvPicPr>
        <xdr:cNvPr descr="logoform.jpg" id="11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1156</xdr:row>
      <xdr:rowOff>91440</xdr:rowOff>
    </xdr:from>
    <xdr:ext cx="2638425" cy="1419225"/>
    <xdr:pic>
      <xdr:nvPicPr>
        <xdr:cNvPr descr="logoform.jpg" id="11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1157</xdr:row>
      <xdr:rowOff>91440</xdr:rowOff>
    </xdr:from>
    <xdr:ext cx="2638425" cy="1419225"/>
    <xdr:pic>
      <xdr:nvPicPr>
        <xdr:cNvPr descr="logoform.jpg" id="11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1158</xdr:row>
      <xdr:rowOff>91440</xdr:rowOff>
    </xdr:from>
    <xdr:ext cx="2638425" cy="1419225"/>
    <xdr:pic>
      <xdr:nvPicPr>
        <xdr:cNvPr descr="logoform.jpg" id="11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1159</xdr:row>
      <xdr:rowOff>91440</xdr:rowOff>
    </xdr:from>
    <xdr:ext cx="2638425" cy="1419225"/>
    <xdr:pic>
      <xdr:nvPicPr>
        <xdr:cNvPr descr="logoform.jpg" id="11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1160</xdr:row>
      <xdr:rowOff>91440</xdr:rowOff>
    </xdr:from>
    <xdr:ext cx="2638425" cy="1419225"/>
    <xdr:pic>
      <xdr:nvPicPr>
        <xdr:cNvPr descr="logoform.jpg" id="11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1161</xdr:row>
      <xdr:rowOff>91440</xdr:rowOff>
    </xdr:from>
    <xdr:ext cx="2638425" cy="1419225"/>
    <xdr:pic>
      <xdr:nvPicPr>
        <xdr:cNvPr descr="logoform.jpg" id="11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1162</xdr:row>
      <xdr:rowOff>91440</xdr:rowOff>
    </xdr:from>
    <xdr:ext cx="2638425" cy="1419225"/>
    <xdr:pic>
      <xdr:nvPicPr>
        <xdr:cNvPr descr="logoform.jpg" id="11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1163</xdr:row>
      <xdr:rowOff>91440</xdr:rowOff>
    </xdr:from>
    <xdr:ext cx="2638425" cy="1419225"/>
    <xdr:pic>
      <xdr:nvPicPr>
        <xdr:cNvPr descr="logoform.jpg" id="11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1164</xdr:row>
      <xdr:rowOff>91440</xdr:rowOff>
    </xdr:from>
    <xdr:ext cx="2638425" cy="1419225"/>
    <xdr:pic>
      <xdr:nvPicPr>
        <xdr:cNvPr descr="logoform.jpg" id="11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1165</xdr:row>
      <xdr:rowOff>91440</xdr:rowOff>
    </xdr:from>
    <xdr:ext cx="2638425" cy="1419225"/>
    <xdr:pic>
      <xdr:nvPicPr>
        <xdr:cNvPr descr="logoform.jpg" id="11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1166</xdr:row>
      <xdr:rowOff>91440</xdr:rowOff>
    </xdr:from>
    <xdr:ext cx="2638425" cy="1419225"/>
    <xdr:pic>
      <xdr:nvPicPr>
        <xdr:cNvPr descr="logoform.jpg" id="11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1167</xdr:row>
      <xdr:rowOff>91440</xdr:rowOff>
    </xdr:from>
    <xdr:ext cx="2638425" cy="1419225"/>
    <xdr:pic>
      <xdr:nvPicPr>
        <xdr:cNvPr descr="logoform.jpg" id="11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1168</xdr:row>
      <xdr:rowOff>91440</xdr:rowOff>
    </xdr:from>
    <xdr:ext cx="2638425" cy="1419225"/>
    <xdr:pic>
      <xdr:nvPicPr>
        <xdr:cNvPr descr="logoform.jpg" id="11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1169</xdr:row>
      <xdr:rowOff>91440</xdr:rowOff>
    </xdr:from>
    <xdr:ext cx="2638425" cy="1419225"/>
    <xdr:pic>
      <xdr:nvPicPr>
        <xdr:cNvPr descr="logoform.jpg" id="11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1170</xdr:row>
      <xdr:rowOff>91440</xdr:rowOff>
    </xdr:from>
    <xdr:ext cx="2638425" cy="1419225"/>
    <xdr:pic>
      <xdr:nvPicPr>
        <xdr:cNvPr descr="logoform.jpg" id="11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1171</xdr:row>
      <xdr:rowOff>91440</xdr:rowOff>
    </xdr:from>
    <xdr:ext cx="2638425" cy="1419225"/>
    <xdr:pic>
      <xdr:nvPicPr>
        <xdr:cNvPr descr="logoform.jpg" id="11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1172</xdr:row>
      <xdr:rowOff>91440</xdr:rowOff>
    </xdr:from>
    <xdr:ext cx="2638425" cy="1419225"/>
    <xdr:pic>
      <xdr:nvPicPr>
        <xdr:cNvPr descr="logoform.jpg" id="11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1173</xdr:row>
      <xdr:rowOff>91440</xdr:rowOff>
    </xdr:from>
    <xdr:ext cx="2638425" cy="1419225"/>
    <xdr:pic>
      <xdr:nvPicPr>
        <xdr:cNvPr descr="logoform.jpg" id="11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1174</xdr:row>
      <xdr:rowOff>91440</xdr:rowOff>
    </xdr:from>
    <xdr:ext cx="2638425" cy="1419225"/>
    <xdr:pic>
      <xdr:nvPicPr>
        <xdr:cNvPr descr="logoform.jpg" id="11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1175</xdr:row>
      <xdr:rowOff>91440</xdr:rowOff>
    </xdr:from>
    <xdr:ext cx="2638425" cy="1419225"/>
    <xdr:pic>
      <xdr:nvPicPr>
        <xdr:cNvPr descr="logoform.jpg" id="11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1176</xdr:row>
      <xdr:rowOff>91440</xdr:rowOff>
    </xdr:from>
    <xdr:ext cx="2638425" cy="1419225"/>
    <xdr:pic>
      <xdr:nvPicPr>
        <xdr:cNvPr descr="logoform.jpg" id="11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1177</xdr:row>
      <xdr:rowOff>91440</xdr:rowOff>
    </xdr:from>
    <xdr:ext cx="2638425" cy="1419225"/>
    <xdr:pic>
      <xdr:nvPicPr>
        <xdr:cNvPr descr="logoform.jpg" id="11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1178</xdr:row>
      <xdr:rowOff>91440</xdr:rowOff>
    </xdr:from>
    <xdr:ext cx="2638425" cy="1419225"/>
    <xdr:pic>
      <xdr:nvPicPr>
        <xdr:cNvPr descr="logoform.jpg" id="11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1179</xdr:row>
      <xdr:rowOff>91440</xdr:rowOff>
    </xdr:from>
    <xdr:ext cx="2638425" cy="1419225"/>
    <xdr:pic>
      <xdr:nvPicPr>
        <xdr:cNvPr descr="logoform.jpg" id="11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1180</xdr:row>
      <xdr:rowOff>91440</xdr:rowOff>
    </xdr:from>
    <xdr:ext cx="2638425" cy="1419225"/>
    <xdr:pic>
      <xdr:nvPicPr>
        <xdr:cNvPr descr="logoform.jpg" id="11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1181</xdr:row>
      <xdr:rowOff>91440</xdr:rowOff>
    </xdr:from>
    <xdr:ext cx="2638425" cy="1419225"/>
    <xdr:pic>
      <xdr:nvPicPr>
        <xdr:cNvPr descr="logoform.jpg" id="11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1182</xdr:row>
      <xdr:rowOff>91440</xdr:rowOff>
    </xdr:from>
    <xdr:ext cx="2638425" cy="1419225"/>
    <xdr:pic>
      <xdr:nvPicPr>
        <xdr:cNvPr descr="logoform.jpg" id="11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1183</xdr:row>
      <xdr:rowOff>91440</xdr:rowOff>
    </xdr:from>
    <xdr:ext cx="2638425" cy="1419225"/>
    <xdr:pic>
      <xdr:nvPicPr>
        <xdr:cNvPr descr="logoform.jpg" id="11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1184</xdr:row>
      <xdr:rowOff>91440</xdr:rowOff>
    </xdr:from>
    <xdr:ext cx="2638425" cy="1419225"/>
    <xdr:pic>
      <xdr:nvPicPr>
        <xdr:cNvPr descr="logoform.jpg" id="11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1185</xdr:row>
      <xdr:rowOff>91440</xdr:rowOff>
    </xdr:from>
    <xdr:ext cx="2638425" cy="1419225"/>
    <xdr:pic>
      <xdr:nvPicPr>
        <xdr:cNvPr descr="logoform.jpg" id="11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1186</xdr:row>
      <xdr:rowOff>91440</xdr:rowOff>
    </xdr:from>
    <xdr:ext cx="2638425" cy="1419225"/>
    <xdr:pic>
      <xdr:nvPicPr>
        <xdr:cNvPr descr="logoform.jpg" id="11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1187</xdr:row>
      <xdr:rowOff>91440</xdr:rowOff>
    </xdr:from>
    <xdr:ext cx="2638425" cy="1419225"/>
    <xdr:pic>
      <xdr:nvPicPr>
        <xdr:cNvPr descr="logoform.jpg" id="11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1188</xdr:row>
      <xdr:rowOff>91440</xdr:rowOff>
    </xdr:from>
    <xdr:ext cx="2638425" cy="1419225"/>
    <xdr:pic>
      <xdr:nvPicPr>
        <xdr:cNvPr descr="logoform.jpg" id="11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1189</xdr:row>
      <xdr:rowOff>91440</xdr:rowOff>
    </xdr:from>
    <xdr:ext cx="2638425" cy="1419225"/>
    <xdr:pic>
      <xdr:nvPicPr>
        <xdr:cNvPr descr="logoform.jpg" id="11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1190</xdr:row>
      <xdr:rowOff>91440</xdr:rowOff>
    </xdr:from>
    <xdr:ext cx="2638425" cy="1419225"/>
    <xdr:pic>
      <xdr:nvPicPr>
        <xdr:cNvPr descr="logoform.jpg" id="11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1191</xdr:row>
      <xdr:rowOff>91440</xdr:rowOff>
    </xdr:from>
    <xdr:ext cx="2638425" cy="1419225"/>
    <xdr:pic>
      <xdr:nvPicPr>
        <xdr:cNvPr descr="logoform.jpg" id="11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1192</xdr:row>
      <xdr:rowOff>91440</xdr:rowOff>
    </xdr:from>
    <xdr:ext cx="2638425" cy="1419225"/>
    <xdr:pic>
      <xdr:nvPicPr>
        <xdr:cNvPr descr="logoform.jpg" id="11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1193</xdr:row>
      <xdr:rowOff>91440</xdr:rowOff>
    </xdr:from>
    <xdr:ext cx="2638425" cy="1419225"/>
    <xdr:pic>
      <xdr:nvPicPr>
        <xdr:cNvPr descr="logoform.jpg" id="11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1194</xdr:row>
      <xdr:rowOff>91440</xdr:rowOff>
    </xdr:from>
    <xdr:ext cx="2638425" cy="1419225"/>
    <xdr:pic>
      <xdr:nvPicPr>
        <xdr:cNvPr descr="logoform.jpg" id="11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1195</xdr:row>
      <xdr:rowOff>91440</xdr:rowOff>
    </xdr:from>
    <xdr:ext cx="2638425" cy="1419225"/>
    <xdr:pic>
      <xdr:nvPicPr>
        <xdr:cNvPr descr="logoform.jpg" id="11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1196</xdr:row>
      <xdr:rowOff>91440</xdr:rowOff>
    </xdr:from>
    <xdr:ext cx="2638425" cy="1419225"/>
    <xdr:pic>
      <xdr:nvPicPr>
        <xdr:cNvPr descr="logoform.jpg" id="11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1197</xdr:row>
      <xdr:rowOff>91440</xdr:rowOff>
    </xdr:from>
    <xdr:ext cx="2638425" cy="1419225"/>
    <xdr:pic>
      <xdr:nvPicPr>
        <xdr:cNvPr descr="logoform.jpg" id="11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1198</xdr:row>
      <xdr:rowOff>91440</xdr:rowOff>
    </xdr:from>
    <xdr:ext cx="2638425" cy="1419225"/>
    <xdr:pic>
      <xdr:nvPicPr>
        <xdr:cNvPr descr="logoform.jpg" id="11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1199</xdr:row>
      <xdr:rowOff>91440</xdr:rowOff>
    </xdr:from>
    <xdr:ext cx="2638425" cy="1419225"/>
    <xdr:pic>
      <xdr:nvPicPr>
        <xdr:cNvPr descr="logoform.jpg" id="12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1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1200</xdr:row>
      <xdr:rowOff>91440</xdr:rowOff>
    </xdr:from>
    <xdr:ext cx="2638425" cy="1419225"/>
    <xdr:pic>
      <xdr:nvPicPr>
        <xdr:cNvPr descr="logoform.jpg" id="12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1201</xdr:row>
      <xdr:rowOff>91440</xdr:rowOff>
    </xdr:from>
    <xdr:ext cx="2638425" cy="1419225"/>
    <xdr:pic>
      <xdr:nvPicPr>
        <xdr:cNvPr descr="logoform.jpg" id="12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1202</xdr:row>
      <xdr:rowOff>91440</xdr:rowOff>
    </xdr:from>
    <xdr:ext cx="2638425" cy="1419225"/>
    <xdr:pic>
      <xdr:nvPicPr>
        <xdr:cNvPr descr="logoform.jpg" id="12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1203</xdr:row>
      <xdr:rowOff>91440</xdr:rowOff>
    </xdr:from>
    <xdr:ext cx="2638425" cy="1419225"/>
    <xdr:pic>
      <xdr:nvPicPr>
        <xdr:cNvPr descr="logoform.jpg" id="12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1204</xdr:row>
      <xdr:rowOff>91440</xdr:rowOff>
    </xdr:from>
    <xdr:ext cx="2638425" cy="1419225"/>
    <xdr:pic>
      <xdr:nvPicPr>
        <xdr:cNvPr descr="logoform.jpg" id="12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1205</xdr:row>
      <xdr:rowOff>91440</xdr:rowOff>
    </xdr:from>
    <xdr:ext cx="2638425" cy="1419225"/>
    <xdr:pic>
      <xdr:nvPicPr>
        <xdr:cNvPr descr="logoform.jpg" id="12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1206</xdr:row>
      <xdr:rowOff>91440</xdr:rowOff>
    </xdr:from>
    <xdr:ext cx="2638425" cy="1419225"/>
    <xdr:pic>
      <xdr:nvPicPr>
        <xdr:cNvPr descr="logoform.jpg" id="12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1207</xdr:row>
      <xdr:rowOff>91440</xdr:rowOff>
    </xdr:from>
    <xdr:ext cx="2638425" cy="1419225"/>
    <xdr:pic>
      <xdr:nvPicPr>
        <xdr:cNvPr descr="logoform.jpg" id="12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1208</xdr:row>
      <xdr:rowOff>91440</xdr:rowOff>
    </xdr:from>
    <xdr:ext cx="2638425" cy="1419225"/>
    <xdr:pic>
      <xdr:nvPicPr>
        <xdr:cNvPr descr="logoform.jpg" id="12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1209</xdr:row>
      <xdr:rowOff>91440</xdr:rowOff>
    </xdr:from>
    <xdr:ext cx="2638425" cy="1419225"/>
    <xdr:pic>
      <xdr:nvPicPr>
        <xdr:cNvPr descr="logoform.jpg" id="12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1210</xdr:row>
      <xdr:rowOff>91440</xdr:rowOff>
    </xdr:from>
    <xdr:ext cx="2638425" cy="1419225"/>
    <xdr:pic>
      <xdr:nvPicPr>
        <xdr:cNvPr descr="logoform.jpg" id="12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1211</xdr:row>
      <xdr:rowOff>91440</xdr:rowOff>
    </xdr:from>
    <xdr:ext cx="2638425" cy="1419225"/>
    <xdr:pic>
      <xdr:nvPicPr>
        <xdr:cNvPr descr="logoform.jpg" id="12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1212</xdr:row>
      <xdr:rowOff>91440</xdr:rowOff>
    </xdr:from>
    <xdr:ext cx="2638425" cy="1419225"/>
    <xdr:pic>
      <xdr:nvPicPr>
        <xdr:cNvPr descr="logoform.jpg" id="12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1213</xdr:row>
      <xdr:rowOff>91440</xdr:rowOff>
    </xdr:from>
    <xdr:ext cx="2638425" cy="1419225"/>
    <xdr:pic>
      <xdr:nvPicPr>
        <xdr:cNvPr descr="logoform.jpg" id="12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1214</xdr:row>
      <xdr:rowOff>91440</xdr:rowOff>
    </xdr:from>
    <xdr:ext cx="2638425" cy="1419225"/>
    <xdr:pic>
      <xdr:nvPicPr>
        <xdr:cNvPr descr="logoform.jpg" id="12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1215</xdr:row>
      <xdr:rowOff>91440</xdr:rowOff>
    </xdr:from>
    <xdr:ext cx="2638425" cy="1419225"/>
    <xdr:pic>
      <xdr:nvPicPr>
        <xdr:cNvPr descr="logoform.jpg" id="12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1216</xdr:row>
      <xdr:rowOff>91440</xdr:rowOff>
    </xdr:from>
    <xdr:ext cx="2638425" cy="1419225"/>
    <xdr:pic>
      <xdr:nvPicPr>
        <xdr:cNvPr descr="logoform.jpg" id="12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1217</xdr:row>
      <xdr:rowOff>91440</xdr:rowOff>
    </xdr:from>
    <xdr:ext cx="2638425" cy="1419225"/>
    <xdr:pic>
      <xdr:nvPicPr>
        <xdr:cNvPr descr="logoform.jpg" id="12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1218</xdr:row>
      <xdr:rowOff>91440</xdr:rowOff>
    </xdr:from>
    <xdr:ext cx="2638425" cy="1419225"/>
    <xdr:pic>
      <xdr:nvPicPr>
        <xdr:cNvPr descr="logoform.jpg" id="12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1219</xdr:row>
      <xdr:rowOff>91440</xdr:rowOff>
    </xdr:from>
    <xdr:ext cx="2638425" cy="1419225"/>
    <xdr:pic>
      <xdr:nvPicPr>
        <xdr:cNvPr descr="logoform.jpg" id="12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1220</xdr:row>
      <xdr:rowOff>91440</xdr:rowOff>
    </xdr:from>
    <xdr:ext cx="2638425" cy="1419225"/>
    <xdr:pic>
      <xdr:nvPicPr>
        <xdr:cNvPr descr="logoform.jpg" id="12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1221</xdr:row>
      <xdr:rowOff>91440</xdr:rowOff>
    </xdr:from>
    <xdr:ext cx="2638425" cy="1419225"/>
    <xdr:pic>
      <xdr:nvPicPr>
        <xdr:cNvPr descr="logoform.jpg" id="12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1222</xdr:row>
      <xdr:rowOff>91440</xdr:rowOff>
    </xdr:from>
    <xdr:ext cx="2638425" cy="1419225"/>
    <xdr:pic>
      <xdr:nvPicPr>
        <xdr:cNvPr descr="logoform.jpg" id="12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1223</xdr:row>
      <xdr:rowOff>91440</xdr:rowOff>
    </xdr:from>
    <xdr:ext cx="2638425" cy="1419225"/>
    <xdr:pic>
      <xdr:nvPicPr>
        <xdr:cNvPr descr="logoform.jpg" id="12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1224</xdr:row>
      <xdr:rowOff>91440</xdr:rowOff>
    </xdr:from>
    <xdr:ext cx="2638425" cy="1419225"/>
    <xdr:pic>
      <xdr:nvPicPr>
        <xdr:cNvPr descr="logoform.jpg" id="12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1225</xdr:row>
      <xdr:rowOff>91440</xdr:rowOff>
    </xdr:from>
    <xdr:ext cx="2638425" cy="1419225"/>
    <xdr:pic>
      <xdr:nvPicPr>
        <xdr:cNvPr descr="logoform.jpg" id="12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1226</xdr:row>
      <xdr:rowOff>91440</xdr:rowOff>
    </xdr:from>
    <xdr:ext cx="2638425" cy="1419225"/>
    <xdr:pic>
      <xdr:nvPicPr>
        <xdr:cNvPr descr="logoform.jpg" id="12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1227</xdr:row>
      <xdr:rowOff>91440</xdr:rowOff>
    </xdr:from>
    <xdr:ext cx="2638425" cy="1419225"/>
    <xdr:pic>
      <xdr:nvPicPr>
        <xdr:cNvPr descr="logoform.jpg" id="12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1228</xdr:row>
      <xdr:rowOff>91440</xdr:rowOff>
    </xdr:from>
    <xdr:ext cx="2638425" cy="1419225"/>
    <xdr:pic>
      <xdr:nvPicPr>
        <xdr:cNvPr descr="logoform.jpg" id="12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1229</xdr:row>
      <xdr:rowOff>91440</xdr:rowOff>
    </xdr:from>
    <xdr:ext cx="2638425" cy="1419225"/>
    <xdr:pic>
      <xdr:nvPicPr>
        <xdr:cNvPr descr="logoform.jpg" id="12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1230</xdr:row>
      <xdr:rowOff>91440</xdr:rowOff>
    </xdr:from>
    <xdr:ext cx="2638425" cy="1419225"/>
    <xdr:pic>
      <xdr:nvPicPr>
        <xdr:cNvPr descr="logoform.jpg" id="12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1231</xdr:row>
      <xdr:rowOff>91440</xdr:rowOff>
    </xdr:from>
    <xdr:ext cx="2638425" cy="1419225"/>
    <xdr:pic>
      <xdr:nvPicPr>
        <xdr:cNvPr descr="logoform.jpg" id="12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1232</xdr:row>
      <xdr:rowOff>91440</xdr:rowOff>
    </xdr:from>
    <xdr:ext cx="2638425" cy="1419225"/>
    <xdr:pic>
      <xdr:nvPicPr>
        <xdr:cNvPr descr="logoform.jpg" id="12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1233</xdr:row>
      <xdr:rowOff>91440</xdr:rowOff>
    </xdr:from>
    <xdr:ext cx="2638425" cy="1419225"/>
    <xdr:pic>
      <xdr:nvPicPr>
        <xdr:cNvPr descr="logoform.jpg" id="12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1234</xdr:row>
      <xdr:rowOff>91440</xdr:rowOff>
    </xdr:from>
    <xdr:ext cx="2638425" cy="1419225"/>
    <xdr:pic>
      <xdr:nvPicPr>
        <xdr:cNvPr descr="logoform.jpg" id="12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1235</xdr:row>
      <xdr:rowOff>91440</xdr:rowOff>
    </xdr:from>
    <xdr:ext cx="2638425" cy="1419225"/>
    <xdr:pic>
      <xdr:nvPicPr>
        <xdr:cNvPr descr="logoform.jpg" id="12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1236</xdr:row>
      <xdr:rowOff>91440</xdr:rowOff>
    </xdr:from>
    <xdr:ext cx="2638425" cy="1419225"/>
    <xdr:pic>
      <xdr:nvPicPr>
        <xdr:cNvPr descr="logoform.jpg" id="12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1237</xdr:row>
      <xdr:rowOff>91440</xdr:rowOff>
    </xdr:from>
    <xdr:ext cx="2638425" cy="1419225"/>
    <xdr:pic>
      <xdr:nvPicPr>
        <xdr:cNvPr descr="logoform.jpg" id="12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1238</xdr:row>
      <xdr:rowOff>91440</xdr:rowOff>
    </xdr:from>
    <xdr:ext cx="2638425" cy="1419225"/>
    <xdr:pic>
      <xdr:nvPicPr>
        <xdr:cNvPr descr="logoform.jpg" id="12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1239</xdr:row>
      <xdr:rowOff>91440</xdr:rowOff>
    </xdr:from>
    <xdr:ext cx="2638425" cy="1419225"/>
    <xdr:pic>
      <xdr:nvPicPr>
        <xdr:cNvPr descr="logoform.jpg" id="12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1240</xdr:row>
      <xdr:rowOff>91440</xdr:rowOff>
    </xdr:from>
    <xdr:ext cx="2638425" cy="1419225"/>
    <xdr:pic>
      <xdr:nvPicPr>
        <xdr:cNvPr descr="logoform.jpg" id="12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1241</xdr:row>
      <xdr:rowOff>91440</xdr:rowOff>
    </xdr:from>
    <xdr:ext cx="2638425" cy="1419225"/>
    <xdr:pic>
      <xdr:nvPicPr>
        <xdr:cNvPr descr="logoform.jpg" id="12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1242</xdr:row>
      <xdr:rowOff>91440</xdr:rowOff>
    </xdr:from>
    <xdr:ext cx="2638425" cy="1419225"/>
    <xdr:pic>
      <xdr:nvPicPr>
        <xdr:cNvPr descr="logoform.jpg" id="12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1243</xdr:row>
      <xdr:rowOff>91440</xdr:rowOff>
    </xdr:from>
    <xdr:ext cx="2638425" cy="1419225"/>
    <xdr:pic>
      <xdr:nvPicPr>
        <xdr:cNvPr descr="logoform.jpg" id="12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1244</xdr:row>
      <xdr:rowOff>91440</xdr:rowOff>
    </xdr:from>
    <xdr:ext cx="2638425" cy="1419225"/>
    <xdr:pic>
      <xdr:nvPicPr>
        <xdr:cNvPr descr="logoform.jpg" id="12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1245</xdr:row>
      <xdr:rowOff>91440</xdr:rowOff>
    </xdr:from>
    <xdr:ext cx="2638425" cy="1419225"/>
    <xdr:pic>
      <xdr:nvPicPr>
        <xdr:cNvPr descr="logoform.jpg" id="12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1246</xdr:row>
      <xdr:rowOff>91440</xdr:rowOff>
    </xdr:from>
    <xdr:ext cx="2638425" cy="1419225"/>
    <xdr:pic>
      <xdr:nvPicPr>
        <xdr:cNvPr descr="logoform.jpg" id="12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1247</xdr:row>
      <xdr:rowOff>91440</xdr:rowOff>
    </xdr:from>
    <xdr:ext cx="2638425" cy="1419225"/>
    <xdr:pic>
      <xdr:nvPicPr>
        <xdr:cNvPr descr="logoform.jpg" id="12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1248</xdr:row>
      <xdr:rowOff>91440</xdr:rowOff>
    </xdr:from>
    <xdr:ext cx="2638425" cy="1419225"/>
    <xdr:pic>
      <xdr:nvPicPr>
        <xdr:cNvPr descr="logoform.jpg" id="12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1249</xdr:row>
      <xdr:rowOff>91440</xdr:rowOff>
    </xdr:from>
    <xdr:ext cx="2638425" cy="1419225"/>
    <xdr:pic>
      <xdr:nvPicPr>
        <xdr:cNvPr descr="logoform.jpg" id="12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1250</xdr:row>
      <xdr:rowOff>91440</xdr:rowOff>
    </xdr:from>
    <xdr:ext cx="2638425" cy="1419225"/>
    <xdr:pic>
      <xdr:nvPicPr>
        <xdr:cNvPr descr="logoform.jpg" id="12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1251</xdr:row>
      <xdr:rowOff>91440</xdr:rowOff>
    </xdr:from>
    <xdr:ext cx="2638425" cy="1419225"/>
    <xdr:pic>
      <xdr:nvPicPr>
        <xdr:cNvPr descr="logoform.jpg" id="12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1252</xdr:row>
      <xdr:rowOff>91440</xdr:rowOff>
    </xdr:from>
    <xdr:ext cx="2638425" cy="1419225"/>
    <xdr:pic>
      <xdr:nvPicPr>
        <xdr:cNvPr descr="logoform.jpg" id="12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1253</xdr:row>
      <xdr:rowOff>91440</xdr:rowOff>
    </xdr:from>
    <xdr:ext cx="2638425" cy="1419225"/>
    <xdr:pic>
      <xdr:nvPicPr>
        <xdr:cNvPr descr="logoform.jpg" id="12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1254</xdr:row>
      <xdr:rowOff>91440</xdr:rowOff>
    </xdr:from>
    <xdr:ext cx="2638425" cy="1419225"/>
    <xdr:pic>
      <xdr:nvPicPr>
        <xdr:cNvPr descr="logoform.jpg" id="12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1255</xdr:row>
      <xdr:rowOff>91440</xdr:rowOff>
    </xdr:from>
    <xdr:ext cx="2638425" cy="1419225"/>
    <xdr:pic>
      <xdr:nvPicPr>
        <xdr:cNvPr descr="logoform.jpg" id="12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1256</xdr:row>
      <xdr:rowOff>91440</xdr:rowOff>
    </xdr:from>
    <xdr:ext cx="2638425" cy="1419225"/>
    <xdr:pic>
      <xdr:nvPicPr>
        <xdr:cNvPr descr="logoform.jpg" id="12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1257</xdr:row>
      <xdr:rowOff>91440</xdr:rowOff>
    </xdr:from>
    <xdr:ext cx="2638425" cy="1419225"/>
    <xdr:pic>
      <xdr:nvPicPr>
        <xdr:cNvPr descr="logoform.jpg" id="12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1258</xdr:row>
      <xdr:rowOff>91440</xdr:rowOff>
    </xdr:from>
    <xdr:ext cx="2638425" cy="1419225"/>
    <xdr:pic>
      <xdr:nvPicPr>
        <xdr:cNvPr descr="logoform.jpg" id="12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1259</xdr:row>
      <xdr:rowOff>91440</xdr:rowOff>
    </xdr:from>
    <xdr:ext cx="2638425" cy="1419225"/>
    <xdr:pic>
      <xdr:nvPicPr>
        <xdr:cNvPr descr="logoform.jpg" id="12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1260</xdr:row>
      <xdr:rowOff>91440</xdr:rowOff>
    </xdr:from>
    <xdr:ext cx="2638425" cy="1419225"/>
    <xdr:pic>
      <xdr:nvPicPr>
        <xdr:cNvPr descr="logoform.jpg" id="12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1261</xdr:row>
      <xdr:rowOff>91440</xdr:rowOff>
    </xdr:from>
    <xdr:ext cx="2638425" cy="1419225"/>
    <xdr:pic>
      <xdr:nvPicPr>
        <xdr:cNvPr descr="logoform.jpg" id="12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1262</xdr:row>
      <xdr:rowOff>91440</xdr:rowOff>
    </xdr:from>
    <xdr:ext cx="2638425" cy="1419225"/>
    <xdr:pic>
      <xdr:nvPicPr>
        <xdr:cNvPr descr="logoform.jpg" id="12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1263</xdr:row>
      <xdr:rowOff>91440</xdr:rowOff>
    </xdr:from>
    <xdr:ext cx="2638425" cy="1419225"/>
    <xdr:pic>
      <xdr:nvPicPr>
        <xdr:cNvPr descr="logoform.jpg" id="12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1264</xdr:row>
      <xdr:rowOff>91440</xdr:rowOff>
    </xdr:from>
    <xdr:ext cx="2638425" cy="1419225"/>
    <xdr:pic>
      <xdr:nvPicPr>
        <xdr:cNvPr descr="logoform.jpg" id="12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1265</xdr:row>
      <xdr:rowOff>91440</xdr:rowOff>
    </xdr:from>
    <xdr:ext cx="2638425" cy="1419225"/>
    <xdr:pic>
      <xdr:nvPicPr>
        <xdr:cNvPr descr="logoform.jpg" id="12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1266</xdr:row>
      <xdr:rowOff>91440</xdr:rowOff>
    </xdr:from>
    <xdr:ext cx="2638425" cy="1419225"/>
    <xdr:pic>
      <xdr:nvPicPr>
        <xdr:cNvPr descr="logoform.jpg" id="12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1267</xdr:row>
      <xdr:rowOff>91440</xdr:rowOff>
    </xdr:from>
    <xdr:ext cx="2638425" cy="1419225"/>
    <xdr:pic>
      <xdr:nvPicPr>
        <xdr:cNvPr descr="logoform.jpg" id="12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1268</xdr:row>
      <xdr:rowOff>91440</xdr:rowOff>
    </xdr:from>
    <xdr:ext cx="2638425" cy="1419225"/>
    <xdr:pic>
      <xdr:nvPicPr>
        <xdr:cNvPr descr="logoform.jpg" id="12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1269</xdr:row>
      <xdr:rowOff>91440</xdr:rowOff>
    </xdr:from>
    <xdr:ext cx="2638425" cy="1419225"/>
    <xdr:pic>
      <xdr:nvPicPr>
        <xdr:cNvPr descr="logoform.jpg" id="12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1270</xdr:row>
      <xdr:rowOff>91440</xdr:rowOff>
    </xdr:from>
    <xdr:ext cx="2638425" cy="1419225"/>
    <xdr:pic>
      <xdr:nvPicPr>
        <xdr:cNvPr descr="logoform.jpg" id="12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1271</xdr:row>
      <xdr:rowOff>91440</xdr:rowOff>
    </xdr:from>
    <xdr:ext cx="2638425" cy="1419225"/>
    <xdr:pic>
      <xdr:nvPicPr>
        <xdr:cNvPr descr="logoform.jpg" id="12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1272</xdr:row>
      <xdr:rowOff>91440</xdr:rowOff>
    </xdr:from>
    <xdr:ext cx="2638425" cy="1419225"/>
    <xdr:pic>
      <xdr:nvPicPr>
        <xdr:cNvPr descr="logoform.jpg" id="12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1273</xdr:row>
      <xdr:rowOff>91440</xdr:rowOff>
    </xdr:from>
    <xdr:ext cx="2638425" cy="1419225"/>
    <xdr:pic>
      <xdr:nvPicPr>
        <xdr:cNvPr descr="logoform.jpg" id="12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1274</xdr:row>
      <xdr:rowOff>91440</xdr:rowOff>
    </xdr:from>
    <xdr:ext cx="2638425" cy="1419225"/>
    <xdr:pic>
      <xdr:nvPicPr>
        <xdr:cNvPr descr="logoform.jpg" id="12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1275</xdr:row>
      <xdr:rowOff>91440</xdr:rowOff>
    </xdr:from>
    <xdr:ext cx="2638425" cy="1419225"/>
    <xdr:pic>
      <xdr:nvPicPr>
        <xdr:cNvPr descr="logoform.jpg" id="12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1276</xdr:row>
      <xdr:rowOff>91440</xdr:rowOff>
    </xdr:from>
    <xdr:ext cx="2638425" cy="1419225"/>
    <xdr:pic>
      <xdr:nvPicPr>
        <xdr:cNvPr descr="logoform.jpg" id="12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1277</xdr:row>
      <xdr:rowOff>91440</xdr:rowOff>
    </xdr:from>
    <xdr:ext cx="2638425" cy="1419225"/>
    <xdr:pic>
      <xdr:nvPicPr>
        <xdr:cNvPr descr="logoform.jpg" id="12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1278</xdr:row>
      <xdr:rowOff>91440</xdr:rowOff>
    </xdr:from>
    <xdr:ext cx="2638425" cy="1419225"/>
    <xdr:pic>
      <xdr:nvPicPr>
        <xdr:cNvPr descr="logoform.jpg" id="12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1279</xdr:row>
      <xdr:rowOff>91440</xdr:rowOff>
    </xdr:from>
    <xdr:ext cx="2638425" cy="1419225"/>
    <xdr:pic>
      <xdr:nvPicPr>
        <xdr:cNvPr descr="logoform.jpg" id="12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1280</xdr:row>
      <xdr:rowOff>91440</xdr:rowOff>
    </xdr:from>
    <xdr:ext cx="2638425" cy="1419225"/>
    <xdr:pic>
      <xdr:nvPicPr>
        <xdr:cNvPr descr="logoform.jpg" id="12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1281</xdr:row>
      <xdr:rowOff>91440</xdr:rowOff>
    </xdr:from>
    <xdr:ext cx="2638425" cy="1419225"/>
    <xdr:pic>
      <xdr:nvPicPr>
        <xdr:cNvPr descr="logoform.jpg" id="12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1282</xdr:row>
      <xdr:rowOff>91440</xdr:rowOff>
    </xdr:from>
    <xdr:ext cx="2638425" cy="1419225"/>
    <xdr:pic>
      <xdr:nvPicPr>
        <xdr:cNvPr descr="logoform.jpg" id="12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1283</xdr:row>
      <xdr:rowOff>91440</xdr:rowOff>
    </xdr:from>
    <xdr:ext cx="2638425" cy="1419225"/>
    <xdr:pic>
      <xdr:nvPicPr>
        <xdr:cNvPr descr="logoform.jpg" id="12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1284</xdr:row>
      <xdr:rowOff>91440</xdr:rowOff>
    </xdr:from>
    <xdr:ext cx="2638425" cy="1419225"/>
    <xdr:pic>
      <xdr:nvPicPr>
        <xdr:cNvPr descr="logoform.jpg" id="12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1285</xdr:row>
      <xdr:rowOff>91440</xdr:rowOff>
    </xdr:from>
    <xdr:ext cx="2638425" cy="1419225"/>
    <xdr:pic>
      <xdr:nvPicPr>
        <xdr:cNvPr descr="logoform.jpg" id="12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1286</xdr:row>
      <xdr:rowOff>91440</xdr:rowOff>
    </xdr:from>
    <xdr:ext cx="2638425" cy="1419225"/>
    <xdr:pic>
      <xdr:nvPicPr>
        <xdr:cNvPr descr="logoform.jpg" id="12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1287</xdr:row>
      <xdr:rowOff>91440</xdr:rowOff>
    </xdr:from>
    <xdr:ext cx="2638425" cy="1419225"/>
    <xdr:pic>
      <xdr:nvPicPr>
        <xdr:cNvPr descr="logoform.jpg" id="12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1288</xdr:row>
      <xdr:rowOff>91440</xdr:rowOff>
    </xdr:from>
    <xdr:ext cx="2638425" cy="1419225"/>
    <xdr:pic>
      <xdr:nvPicPr>
        <xdr:cNvPr descr="logoform.jpg" id="12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1289</xdr:row>
      <xdr:rowOff>91440</xdr:rowOff>
    </xdr:from>
    <xdr:ext cx="2638425" cy="1419225"/>
    <xdr:pic>
      <xdr:nvPicPr>
        <xdr:cNvPr descr="logoform.jpg" id="12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1290</xdr:row>
      <xdr:rowOff>91440</xdr:rowOff>
    </xdr:from>
    <xdr:ext cx="2638425" cy="1419225"/>
    <xdr:pic>
      <xdr:nvPicPr>
        <xdr:cNvPr descr="logoform.jpg" id="12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1291</xdr:row>
      <xdr:rowOff>91440</xdr:rowOff>
    </xdr:from>
    <xdr:ext cx="2638425" cy="1419225"/>
    <xdr:pic>
      <xdr:nvPicPr>
        <xdr:cNvPr descr="logoform.jpg" id="12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1292</xdr:row>
      <xdr:rowOff>91440</xdr:rowOff>
    </xdr:from>
    <xdr:ext cx="2638425" cy="1419225"/>
    <xdr:pic>
      <xdr:nvPicPr>
        <xdr:cNvPr descr="logoform.jpg" id="12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1293</xdr:row>
      <xdr:rowOff>91440</xdr:rowOff>
    </xdr:from>
    <xdr:ext cx="2638425" cy="1419225"/>
    <xdr:pic>
      <xdr:nvPicPr>
        <xdr:cNvPr descr="logoform.jpg" id="12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1294</xdr:row>
      <xdr:rowOff>91440</xdr:rowOff>
    </xdr:from>
    <xdr:ext cx="2638425" cy="1419225"/>
    <xdr:pic>
      <xdr:nvPicPr>
        <xdr:cNvPr descr="logoform.jpg" id="12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1295</xdr:row>
      <xdr:rowOff>91440</xdr:rowOff>
    </xdr:from>
    <xdr:ext cx="2638425" cy="1419225"/>
    <xdr:pic>
      <xdr:nvPicPr>
        <xdr:cNvPr descr="logoform.jpg" id="12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1296</xdr:row>
      <xdr:rowOff>91440</xdr:rowOff>
    </xdr:from>
    <xdr:ext cx="2638425" cy="1419225"/>
    <xdr:pic>
      <xdr:nvPicPr>
        <xdr:cNvPr descr="logoform.jpg" id="12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1297</xdr:row>
      <xdr:rowOff>91440</xdr:rowOff>
    </xdr:from>
    <xdr:ext cx="2638425" cy="1419225"/>
    <xdr:pic>
      <xdr:nvPicPr>
        <xdr:cNvPr descr="logoform.jpg" id="12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1298</xdr:row>
      <xdr:rowOff>91440</xdr:rowOff>
    </xdr:from>
    <xdr:ext cx="2638425" cy="1419225"/>
    <xdr:pic>
      <xdr:nvPicPr>
        <xdr:cNvPr descr="logoform.jpg" id="12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1299</xdr:row>
      <xdr:rowOff>91440</xdr:rowOff>
    </xdr:from>
    <xdr:ext cx="2638425" cy="1419225"/>
    <xdr:pic>
      <xdr:nvPicPr>
        <xdr:cNvPr descr="logoform.jpg" id="13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1300</xdr:row>
      <xdr:rowOff>91440</xdr:rowOff>
    </xdr:from>
    <xdr:ext cx="2638425" cy="1419225"/>
    <xdr:pic>
      <xdr:nvPicPr>
        <xdr:cNvPr descr="logoform.jpg" id="13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1301</xdr:row>
      <xdr:rowOff>91440</xdr:rowOff>
    </xdr:from>
    <xdr:ext cx="2638425" cy="1419225"/>
    <xdr:pic>
      <xdr:nvPicPr>
        <xdr:cNvPr descr="logoform.jpg" id="13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1302</xdr:row>
      <xdr:rowOff>91440</xdr:rowOff>
    </xdr:from>
    <xdr:ext cx="2638425" cy="1419225"/>
    <xdr:pic>
      <xdr:nvPicPr>
        <xdr:cNvPr descr="logoform.jpg" id="13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1303</xdr:row>
      <xdr:rowOff>91440</xdr:rowOff>
    </xdr:from>
    <xdr:ext cx="2638425" cy="1419225"/>
    <xdr:pic>
      <xdr:nvPicPr>
        <xdr:cNvPr descr="logoform.jpg" id="13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1304</xdr:row>
      <xdr:rowOff>91440</xdr:rowOff>
    </xdr:from>
    <xdr:ext cx="2638425" cy="1419225"/>
    <xdr:pic>
      <xdr:nvPicPr>
        <xdr:cNvPr descr="logoform.jpg" id="13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1305</xdr:row>
      <xdr:rowOff>91440</xdr:rowOff>
    </xdr:from>
    <xdr:ext cx="2638425" cy="1419225"/>
    <xdr:pic>
      <xdr:nvPicPr>
        <xdr:cNvPr descr="logoform.jpg" id="13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1306</xdr:row>
      <xdr:rowOff>91440</xdr:rowOff>
    </xdr:from>
    <xdr:ext cx="2638425" cy="1419225"/>
    <xdr:pic>
      <xdr:nvPicPr>
        <xdr:cNvPr descr="logoform.jpg" id="13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1307</xdr:row>
      <xdr:rowOff>91440</xdr:rowOff>
    </xdr:from>
    <xdr:ext cx="2638425" cy="1419225"/>
    <xdr:pic>
      <xdr:nvPicPr>
        <xdr:cNvPr descr="logoform.jpg" id="13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1308</xdr:row>
      <xdr:rowOff>91440</xdr:rowOff>
    </xdr:from>
    <xdr:ext cx="2638425" cy="1419225"/>
    <xdr:pic>
      <xdr:nvPicPr>
        <xdr:cNvPr descr="logoform.jpg" id="13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1309</xdr:row>
      <xdr:rowOff>91440</xdr:rowOff>
    </xdr:from>
    <xdr:ext cx="2638425" cy="1419225"/>
    <xdr:pic>
      <xdr:nvPicPr>
        <xdr:cNvPr descr="logoform.jpg" id="13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1310</xdr:row>
      <xdr:rowOff>91440</xdr:rowOff>
    </xdr:from>
    <xdr:ext cx="2638425" cy="1419225"/>
    <xdr:pic>
      <xdr:nvPicPr>
        <xdr:cNvPr descr="logoform.jpg" id="13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1311</xdr:row>
      <xdr:rowOff>91440</xdr:rowOff>
    </xdr:from>
    <xdr:ext cx="2638425" cy="1419225"/>
    <xdr:pic>
      <xdr:nvPicPr>
        <xdr:cNvPr descr="logoform.jpg" id="13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1312</xdr:row>
      <xdr:rowOff>91440</xdr:rowOff>
    </xdr:from>
    <xdr:ext cx="2638425" cy="1419225"/>
    <xdr:pic>
      <xdr:nvPicPr>
        <xdr:cNvPr descr="logoform.jpg" id="13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1313</xdr:row>
      <xdr:rowOff>91440</xdr:rowOff>
    </xdr:from>
    <xdr:ext cx="2638425" cy="1419225"/>
    <xdr:pic>
      <xdr:nvPicPr>
        <xdr:cNvPr descr="logoform.jpg" id="13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1314</xdr:row>
      <xdr:rowOff>91440</xdr:rowOff>
    </xdr:from>
    <xdr:ext cx="2638425" cy="1419225"/>
    <xdr:pic>
      <xdr:nvPicPr>
        <xdr:cNvPr descr="logoform.jpg" id="13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1315</xdr:row>
      <xdr:rowOff>91440</xdr:rowOff>
    </xdr:from>
    <xdr:ext cx="2638425" cy="1419225"/>
    <xdr:pic>
      <xdr:nvPicPr>
        <xdr:cNvPr descr="logoform.jpg" id="13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1316</xdr:row>
      <xdr:rowOff>91440</xdr:rowOff>
    </xdr:from>
    <xdr:ext cx="2638425" cy="1419225"/>
    <xdr:pic>
      <xdr:nvPicPr>
        <xdr:cNvPr descr="logoform.jpg" id="13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1317</xdr:row>
      <xdr:rowOff>91440</xdr:rowOff>
    </xdr:from>
    <xdr:ext cx="2638425" cy="1419225"/>
    <xdr:pic>
      <xdr:nvPicPr>
        <xdr:cNvPr descr="logoform.jpg" id="13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1318</xdr:row>
      <xdr:rowOff>91440</xdr:rowOff>
    </xdr:from>
    <xdr:ext cx="2638425" cy="1419225"/>
    <xdr:pic>
      <xdr:nvPicPr>
        <xdr:cNvPr descr="logoform.jpg" id="13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1319</xdr:row>
      <xdr:rowOff>91440</xdr:rowOff>
    </xdr:from>
    <xdr:ext cx="2638425" cy="1419225"/>
    <xdr:pic>
      <xdr:nvPicPr>
        <xdr:cNvPr descr="logoform.jpg" id="13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1320</xdr:row>
      <xdr:rowOff>91440</xdr:rowOff>
    </xdr:from>
    <xdr:ext cx="2638425" cy="1419225"/>
    <xdr:pic>
      <xdr:nvPicPr>
        <xdr:cNvPr descr="logoform.jpg" id="13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1321</xdr:row>
      <xdr:rowOff>91440</xdr:rowOff>
    </xdr:from>
    <xdr:ext cx="2638425" cy="1419225"/>
    <xdr:pic>
      <xdr:nvPicPr>
        <xdr:cNvPr descr="logoform.jpg" id="13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1322</xdr:row>
      <xdr:rowOff>91440</xdr:rowOff>
    </xdr:from>
    <xdr:ext cx="2638425" cy="1419225"/>
    <xdr:pic>
      <xdr:nvPicPr>
        <xdr:cNvPr descr="logoform.jpg" id="13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1323</xdr:row>
      <xdr:rowOff>91440</xdr:rowOff>
    </xdr:from>
    <xdr:ext cx="2638425" cy="1419225"/>
    <xdr:pic>
      <xdr:nvPicPr>
        <xdr:cNvPr descr="logoform.jpg" id="13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1324</xdr:row>
      <xdr:rowOff>91440</xdr:rowOff>
    </xdr:from>
    <xdr:ext cx="2638425" cy="1419225"/>
    <xdr:pic>
      <xdr:nvPicPr>
        <xdr:cNvPr descr="logoform.jpg" id="13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1325</xdr:row>
      <xdr:rowOff>91440</xdr:rowOff>
    </xdr:from>
    <xdr:ext cx="2638425" cy="1419225"/>
    <xdr:pic>
      <xdr:nvPicPr>
        <xdr:cNvPr descr="logoform.jpg" id="13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1326</xdr:row>
      <xdr:rowOff>91440</xdr:rowOff>
    </xdr:from>
    <xdr:ext cx="2638425" cy="1419225"/>
    <xdr:pic>
      <xdr:nvPicPr>
        <xdr:cNvPr descr="logoform.jpg" id="13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1327</xdr:row>
      <xdr:rowOff>91440</xdr:rowOff>
    </xdr:from>
    <xdr:ext cx="2638425" cy="1419225"/>
    <xdr:pic>
      <xdr:nvPicPr>
        <xdr:cNvPr descr="logoform.jpg" id="13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1328</xdr:row>
      <xdr:rowOff>91440</xdr:rowOff>
    </xdr:from>
    <xdr:ext cx="2638425" cy="1419225"/>
    <xdr:pic>
      <xdr:nvPicPr>
        <xdr:cNvPr descr="logoform.jpg" id="13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1329</xdr:row>
      <xdr:rowOff>91440</xdr:rowOff>
    </xdr:from>
    <xdr:ext cx="2638425" cy="1419225"/>
    <xdr:pic>
      <xdr:nvPicPr>
        <xdr:cNvPr descr="logoform.jpg" id="13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1330</xdr:row>
      <xdr:rowOff>91440</xdr:rowOff>
    </xdr:from>
    <xdr:ext cx="2638425" cy="1419225"/>
    <xdr:pic>
      <xdr:nvPicPr>
        <xdr:cNvPr descr="logoform.jpg" id="13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1331</xdr:row>
      <xdr:rowOff>91440</xdr:rowOff>
    </xdr:from>
    <xdr:ext cx="2638425" cy="1419225"/>
    <xdr:pic>
      <xdr:nvPicPr>
        <xdr:cNvPr descr="logoform.jpg" id="13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1332</xdr:row>
      <xdr:rowOff>91440</xdr:rowOff>
    </xdr:from>
    <xdr:ext cx="2638425" cy="1419225"/>
    <xdr:pic>
      <xdr:nvPicPr>
        <xdr:cNvPr descr="logoform.jpg" id="13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1333</xdr:row>
      <xdr:rowOff>91440</xdr:rowOff>
    </xdr:from>
    <xdr:ext cx="2638425" cy="1419225"/>
    <xdr:pic>
      <xdr:nvPicPr>
        <xdr:cNvPr descr="logoform.jpg" id="13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1334</xdr:row>
      <xdr:rowOff>91440</xdr:rowOff>
    </xdr:from>
    <xdr:ext cx="2638425" cy="1419225"/>
    <xdr:pic>
      <xdr:nvPicPr>
        <xdr:cNvPr descr="logoform.jpg" id="13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1335</xdr:row>
      <xdr:rowOff>91440</xdr:rowOff>
    </xdr:from>
    <xdr:ext cx="2638425" cy="1419225"/>
    <xdr:pic>
      <xdr:nvPicPr>
        <xdr:cNvPr descr="logoform.jpg" id="13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1336</xdr:row>
      <xdr:rowOff>91440</xdr:rowOff>
    </xdr:from>
    <xdr:ext cx="2638425" cy="1419225"/>
    <xdr:pic>
      <xdr:nvPicPr>
        <xdr:cNvPr descr="logoform.jpg" id="13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1337</xdr:row>
      <xdr:rowOff>91440</xdr:rowOff>
    </xdr:from>
    <xdr:ext cx="2638425" cy="1419225"/>
    <xdr:pic>
      <xdr:nvPicPr>
        <xdr:cNvPr descr="logoform.jpg" id="13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1338</xdr:row>
      <xdr:rowOff>91440</xdr:rowOff>
    </xdr:from>
    <xdr:ext cx="2638425" cy="1419225"/>
    <xdr:pic>
      <xdr:nvPicPr>
        <xdr:cNvPr descr="logoform.jpg" id="13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1339</xdr:row>
      <xdr:rowOff>91440</xdr:rowOff>
    </xdr:from>
    <xdr:ext cx="2638425" cy="1419225"/>
    <xdr:pic>
      <xdr:nvPicPr>
        <xdr:cNvPr descr="logoform.jpg" id="13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1340</xdr:row>
      <xdr:rowOff>91440</xdr:rowOff>
    </xdr:from>
    <xdr:ext cx="2638425" cy="1419225"/>
    <xdr:pic>
      <xdr:nvPicPr>
        <xdr:cNvPr descr="logoform.jpg" id="13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1341</xdr:row>
      <xdr:rowOff>91440</xdr:rowOff>
    </xdr:from>
    <xdr:ext cx="2638425" cy="1419225"/>
    <xdr:pic>
      <xdr:nvPicPr>
        <xdr:cNvPr descr="logoform.jpg" id="13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1342</xdr:row>
      <xdr:rowOff>91440</xdr:rowOff>
    </xdr:from>
    <xdr:ext cx="2638425" cy="1419225"/>
    <xdr:pic>
      <xdr:nvPicPr>
        <xdr:cNvPr descr="logoform.jpg" id="13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1343</xdr:row>
      <xdr:rowOff>91440</xdr:rowOff>
    </xdr:from>
    <xdr:ext cx="2638425" cy="1419225"/>
    <xdr:pic>
      <xdr:nvPicPr>
        <xdr:cNvPr descr="logoform.jpg" id="13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1344</xdr:row>
      <xdr:rowOff>91440</xdr:rowOff>
    </xdr:from>
    <xdr:ext cx="2638425" cy="1419225"/>
    <xdr:pic>
      <xdr:nvPicPr>
        <xdr:cNvPr descr="logoform.jpg" id="13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1345</xdr:row>
      <xdr:rowOff>91440</xdr:rowOff>
    </xdr:from>
    <xdr:ext cx="2638425" cy="1419225"/>
    <xdr:pic>
      <xdr:nvPicPr>
        <xdr:cNvPr descr="logoform.jpg" id="13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1346</xdr:row>
      <xdr:rowOff>91440</xdr:rowOff>
    </xdr:from>
    <xdr:ext cx="2638425" cy="1419225"/>
    <xdr:pic>
      <xdr:nvPicPr>
        <xdr:cNvPr descr="logoform.jpg" id="13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1347</xdr:row>
      <xdr:rowOff>91440</xdr:rowOff>
    </xdr:from>
    <xdr:ext cx="2638425" cy="1419225"/>
    <xdr:pic>
      <xdr:nvPicPr>
        <xdr:cNvPr descr="logoform.jpg" id="13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1348</xdr:row>
      <xdr:rowOff>91440</xdr:rowOff>
    </xdr:from>
    <xdr:ext cx="2638425" cy="1419225"/>
    <xdr:pic>
      <xdr:nvPicPr>
        <xdr:cNvPr descr="logoform.jpg" id="13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1349</xdr:row>
      <xdr:rowOff>91440</xdr:rowOff>
    </xdr:from>
    <xdr:ext cx="2638425" cy="1419225"/>
    <xdr:pic>
      <xdr:nvPicPr>
        <xdr:cNvPr descr="logoform.jpg" id="13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1350</xdr:row>
      <xdr:rowOff>91440</xdr:rowOff>
    </xdr:from>
    <xdr:ext cx="2638425" cy="1419225"/>
    <xdr:pic>
      <xdr:nvPicPr>
        <xdr:cNvPr descr="logoform.jpg" id="13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1351</xdr:row>
      <xdr:rowOff>91440</xdr:rowOff>
    </xdr:from>
    <xdr:ext cx="2638425" cy="1419225"/>
    <xdr:pic>
      <xdr:nvPicPr>
        <xdr:cNvPr descr="logoform.jpg" id="13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1352</xdr:row>
      <xdr:rowOff>91440</xdr:rowOff>
    </xdr:from>
    <xdr:ext cx="2638425" cy="1419225"/>
    <xdr:pic>
      <xdr:nvPicPr>
        <xdr:cNvPr descr="logoform.jpg" id="13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1353</xdr:row>
      <xdr:rowOff>91440</xdr:rowOff>
    </xdr:from>
    <xdr:ext cx="2638425" cy="1419225"/>
    <xdr:pic>
      <xdr:nvPicPr>
        <xdr:cNvPr descr="logoform.jpg" id="13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1354</xdr:row>
      <xdr:rowOff>91440</xdr:rowOff>
    </xdr:from>
    <xdr:ext cx="2638425" cy="1419225"/>
    <xdr:pic>
      <xdr:nvPicPr>
        <xdr:cNvPr descr="logoform.jpg" id="13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1355</xdr:row>
      <xdr:rowOff>91440</xdr:rowOff>
    </xdr:from>
    <xdr:ext cx="2638425" cy="1419225"/>
    <xdr:pic>
      <xdr:nvPicPr>
        <xdr:cNvPr descr="logoform.jpg" id="13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1356</xdr:row>
      <xdr:rowOff>91440</xdr:rowOff>
    </xdr:from>
    <xdr:ext cx="2638425" cy="1419225"/>
    <xdr:pic>
      <xdr:nvPicPr>
        <xdr:cNvPr descr="logoform.jpg" id="13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1357</xdr:row>
      <xdr:rowOff>91440</xdr:rowOff>
    </xdr:from>
    <xdr:ext cx="2638425" cy="1419225"/>
    <xdr:pic>
      <xdr:nvPicPr>
        <xdr:cNvPr descr="logoform.jpg" id="13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1358</xdr:row>
      <xdr:rowOff>91440</xdr:rowOff>
    </xdr:from>
    <xdr:ext cx="2638425" cy="1419225"/>
    <xdr:pic>
      <xdr:nvPicPr>
        <xdr:cNvPr descr="logoform.jpg" id="13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1359</xdr:row>
      <xdr:rowOff>91440</xdr:rowOff>
    </xdr:from>
    <xdr:ext cx="2638425" cy="1419225"/>
    <xdr:pic>
      <xdr:nvPicPr>
        <xdr:cNvPr descr="logoform.jpg" id="13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1360</xdr:row>
      <xdr:rowOff>91440</xdr:rowOff>
    </xdr:from>
    <xdr:ext cx="2638425" cy="1419225"/>
    <xdr:pic>
      <xdr:nvPicPr>
        <xdr:cNvPr descr="logoform.jpg" id="13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1361</xdr:row>
      <xdr:rowOff>91440</xdr:rowOff>
    </xdr:from>
    <xdr:ext cx="2638425" cy="1419225"/>
    <xdr:pic>
      <xdr:nvPicPr>
        <xdr:cNvPr descr="logoform.jpg" id="13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1362</xdr:row>
      <xdr:rowOff>91440</xdr:rowOff>
    </xdr:from>
    <xdr:ext cx="2638425" cy="1419225"/>
    <xdr:pic>
      <xdr:nvPicPr>
        <xdr:cNvPr descr="logoform.jpg" id="13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1363</xdr:row>
      <xdr:rowOff>91440</xdr:rowOff>
    </xdr:from>
    <xdr:ext cx="2638425" cy="1419225"/>
    <xdr:pic>
      <xdr:nvPicPr>
        <xdr:cNvPr descr="logoform.jpg" id="13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1364</xdr:row>
      <xdr:rowOff>91440</xdr:rowOff>
    </xdr:from>
    <xdr:ext cx="2638425" cy="1419225"/>
    <xdr:pic>
      <xdr:nvPicPr>
        <xdr:cNvPr descr="logoform.jpg" id="13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1365</xdr:row>
      <xdr:rowOff>91440</xdr:rowOff>
    </xdr:from>
    <xdr:ext cx="2638425" cy="1419225"/>
    <xdr:pic>
      <xdr:nvPicPr>
        <xdr:cNvPr descr="logoform.jpg" id="13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1366</xdr:row>
      <xdr:rowOff>91440</xdr:rowOff>
    </xdr:from>
    <xdr:ext cx="2638425" cy="1419225"/>
    <xdr:pic>
      <xdr:nvPicPr>
        <xdr:cNvPr descr="logoform.jpg" id="13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1367</xdr:row>
      <xdr:rowOff>91440</xdr:rowOff>
    </xdr:from>
    <xdr:ext cx="2638425" cy="1419225"/>
    <xdr:pic>
      <xdr:nvPicPr>
        <xdr:cNvPr descr="logoform.jpg" id="13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1368</xdr:row>
      <xdr:rowOff>91440</xdr:rowOff>
    </xdr:from>
    <xdr:ext cx="2638425" cy="1419225"/>
    <xdr:pic>
      <xdr:nvPicPr>
        <xdr:cNvPr descr="logoform.jpg" id="13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1369</xdr:row>
      <xdr:rowOff>91440</xdr:rowOff>
    </xdr:from>
    <xdr:ext cx="2638425" cy="1419225"/>
    <xdr:pic>
      <xdr:nvPicPr>
        <xdr:cNvPr descr="logoform.jpg" id="13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1370</xdr:row>
      <xdr:rowOff>91440</xdr:rowOff>
    </xdr:from>
    <xdr:ext cx="2638425" cy="1419225"/>
    <xdr:pic>
      <xdr:nvPicPr>
        <xdr:cNvPr descr="logoform.jpg" id="13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1371</xdr:row>
      <xdr:rowOff>91440</xdr:rowOff>
    </xdr:from>
    <xdr:ext cx="2638425" cy="1419225"/>
    <xdr:pic>
      <xdr:nvPicPr>
        <xdr:cNvPr descr="logoform.jpg" id="13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1372</xdr:row>
      <xdr:rowOff>91440</xdr:rowOff>
    </xdr:from>
    <xdr:ext cx="2638425" cy="1419225"/>
    <xdr:pic>
      <xdr:nvPicPr>
        <xdr:cNvPr descr="logoform.jpg" id="13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1373</xdr:row>
      <xdr:rowOff>91440</xdr:rowOff>
    </xdr:from>
    <xdr:ext cx="2638425" cy="1419225"/>
    <xdr:pic>
      <xdr:nvPicPr>
        <xdr:cNvPr descr="logoform.jpg" id="13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1374</xdr:row>
      <xdr:rowOff>91440</xdr:rowOff>
    </xdr:from>
    <xdr:ext cx="2638425" cy="1419225"/>
    <xdr:pic>
      <xdr:nvPicPr>
        <xdr:cNvPr descr="logoform.jpg" id="13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1375</xdr:row>
      <xdr:rowOff>91440</xdr:rowOff>
    </xdr:from>
    <xdr:ext cx="2638425" cy="1419225"/>
    <xdr:pic>
      <xdr:nvPicPr>
        <xdr:cNvPr descr="logoform.jpg" id="13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1376</xdr:row>
      <xdr:rowOff>91440</xdr:rowOff>
    </xdr:from>
    <xdr:ext cx="2638425" cy="1419225"/>
    <xdr:pic>
      <xdr:nvPicPr>
        <xdr:cNvPr descr="logoform.jpg" id="13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1377</xdr:row>
      <xdr:rowOff>91440</xdr:rowOff>
    </xdr:from>
    <xdr:ext cx="2638425" cy="1419225"/>
    <xdr:pic>
      <xdr:nvPicPr>
        <xdr:cNvPr descr="logoform.jpg" id="13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1378</xdr:row>
      <xdr:rowOff>91440</xdr:rowOff>
    </xdr:from>
    <xdr:ext cx="2638425" cy="1419225"/>
    <xdr:pic>
      <xdr:nvPicPr>
        <xdr:cNvPr descr="logoform.jpg" id="13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1379</xdr:row>
      <xdr:rowOff>91440</xdr:rowOff>
    </xdr:from>
    <xdr:ext cx="2638425" cy="1419225"/>
    <xdr:pic>
      <xdr:nvPicPr>
        <xdr:cNvPr descr="logoform.jpg" id="13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1380</xdr:row>
      <xdr:rowOff>91440</xdr:rowOff>
    </xdr:from>
    <xdr:ext cx="2638425" cy="1419225"/>
    <xdr:pic>
      <xdr:nvPicPr>
        <xdr:cNvPr descr="logoform.jpg" id="13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1381</xdr:row>
      <xdr:rowOff>91440</xdr:rowOff>
    </xdr:from>
    <xdr:ext cx="2638425" cy="1419225"/>
    <xdr:pic>
      <xdr:nvPicPr>
        <xdr:cNvPr descr="logoform.jpg" id="13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1382</xdr:row>
      <xdr:rowOff>91440</xdr:rowOff>
    </xdr:from>
    <xdr:ext cx="2638425" cy="1419225"/>
    <xdr:pic>
      <xdr:nvPicPr>
        <xdr:cNvPr descr="logoform.jpg" id="13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1383</xdr:row>
      <xdr:rowOff>91440</xdr:rowOff>
    </xdr:from>
    <xdr:ext cx="2638425" cy="1419225"/>
    <xdr:pic>
      <xdr:nvPicPr>
        <xdr:cNvPr descr="logoform.jpg" id="13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1384</xdr:row>
      <xdr:rowOff>91440</xdr:rowOff>
    </xdr:from>
    <xdr:ext cx="2638425" cy="1419225"/>
    <xdr:pic>
      <xdr:nvPicPr>
        <xdr:cNvPr descr="logoform.jpg" id="13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1385</xdr:row>
      <xdr:rowOff>91440</xdr:rowOff>
    </xdr:from>
    <xdr:ext cx="2638425" cy="1419225"/>
    <xdr:pic>
      <xdr:nvPicPr>
        <xdr:cNvPr descr="logoform.jpg" id="13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1386</xdr:row>
      <xdr:rowOff>91440</xdr:rowOff>
    </xdr:from>
    <xdr:ext cx="2638425" cy="1419225"/>
    <xdr:pic>
      <xdr:nvPicPr>
        <xdr:cNvPr descr="logoform.jpg" id="13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1387</xdr:row>
      <xdr:rowOff>91440</xdr:rowOff>
    </xdr:from>
    <xdr:ext cx="2638425" cy="1419225"/>
    <xdr:pic>
      <xdr:nvPicPr>
        <xdr:cNvPr descr="logoform.jpg" id="13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1388</xdr:row>
      <xdr:rowOff>91440</xdr:rowOff>
    </xdr:from>
    <xdr:ext cx="2638425" cy="1419225"/>
    <xdr:pic>
      <xdr:nvPicPr>
        <xdr:cNvPr descr="logoform.jpg" id="13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1389</xdr:row>
      <xdr:rowOff>91440</xdr:rowOff>
    </xdr:from>
    <xdr:ext cx="2638425" cy="1419225"/>
    <xdr:pic>
      <xdr:nvPicPr>
        <xdr:cNvPr descr="logoform.jpg" id="13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1390</xdr:row>
      <xdr:rowOff>91440</xdr:rowOff>
    </xdr:from>
    <xdr:ext cx="2638425" cy="1419225"/>
    <xdr:pic>
      <xdr:nvPicPr>
        <xdr:cNvPr descr="logoform.jpg" id="13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1391</xdr:row>
      <xdr:rowOff>91440</xdr:rowOff>
    </xdr:from>
    <xdr:ext cx="2638425" cy="1419225"/>
    <xdr:pic>
      <xdr:nvPicPr>
        <xdr:cNvPr descr="logoform.jpg" id="13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1392</xdr:row>
      <xdr:rowOff>91440</xdr:rowOff>
    </xdr:from>
    <xdr:ext cx="2638425" cy="1419225"/>
    <xdr:pic>
      <xdr:nvPicPr>
        <xdr:cNvPr descr="logoform.jpg" id="13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1393</xdr:row>
      <xdr:rowOff>91440</xdr:rowOff>
    </xdr:from>
    <xdr:ext cx="2638425" cy="1419225"/>
    <xdr:pic>
      <xdr:nvPicPr>
        <xdr:cNvPr descr="logoform.jpg" id="13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1394</xdr:row>
      <xdr:rowOff>91440</xdr:rowOff>
    </xdr:from>
    <xdr:ext cx="2638425" cy="1419225"/>
    <xdr:pic>
      <xdr:nvPicPr>
        <xdr:cNvPr descr="logoform.jpg" id="13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1395</xdr:row>
      <xdr:rowOff>91440</xdr:rowOff>
    </xdr:from>
    <xdr:ext cx="2638425" cy="1419225"/>
    <xdr:pic>
      <xdr:nvPicPr>
        <xdr:cNvPr descr="logoform.jpg" id="13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1396</xdr:row>
      <xdr:rowOff>91440</xdr:rowOff>
    </xdr:from>
    <xdr:ext cx="2638425" cy="1419225"/>
    <xdr:pic>
      <xdr:nvPicPr>
        <xdr:cNvPr descr="logoform.jpg" id="13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1397</xdr:row>
      <xdr:rowOff>91440</xdr:rowOff>
    </xdr:from>
    <xdr:ext cx="2638425" cy="1419225"/>
    <xdr:pic>
      <xdr:nvPicPr>
        <xdr:cNvPr descr="logoform.jpg" id="13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1398</xdr:row>
      <xdr:rowOff>91440</xdr:rowOff>
    </xdr:from>
    <xdr:ext cx="2638425" cy="1419225"/>
    <xdr:pic>
      <xdr:nvPicPr>
        <xdr:cNvPr descr="logoform.jpg" id="13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1399</xdr:row>
      <xdr:rowOff>91440</xdr:rowOff>
    </xdr:from>
    <xdr:ext cx="2638425" cy="1419225"/>
    <xdr:pic>
      <xdr:nvPicPr>
        <xdr:cNvPr descr="logoform.jpg" id="14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3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1400</xdr:row>
      <xdr:rowOff>91440</xdr:rowOff>
    </xdr:from>
    <xdr:ext cx="2638425" cy="1419225"/>
    <xdr:pic>
      <xdr:nvPicPr>
        <xdr:cNvPr descr="logoform.jpg" id="14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1401</xdr:row>
      <xdr:rowOff>91440</xdr:rowOff>
    </xdr:from>
    <xdr:ext cx="2638425" cy="1419225"/>
    <xdr:pic>
      <xdr:nvPicPr>
        <xdr:cNvPr descr="logoform.jpg" id="14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1402</xdr:row>
      <xdr:rowOff>91440</xdr:rowOff>
    </xdr:from>
    <xdr:ext cx="2638425" cy="1419225"/>
    <xdr:pic>
      <xdr:nvPicPr>
        <xdr:cNvPr descr="logoform.jpg" id="14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1403</xdr:row>
      <xdr:rowOff>91440</xdr:rowOff>
    </xdr:from>
    <xdr:ext cx="2638425" cy="1419225"/>
    <xdr:pic>
      <xdr:nvPicPr>
        <xdr:cNvPr descr="logoform.jpg" id="14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1404</xdr:row>
      <xdr:rowOff>91440</xdr:rowOff>
    </xdr:from>
    <xdr:ext cx="2638425" cy="1419225"/>
    <xdr:pic>
      <xdr:nvPicPr>
        <xdr:cNvPr descr="logoform.jpg" id="14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1405</xdr:row>
      <xdr:rowOff>91440</xdr:rowOff>
    </xdr:from>
    <xdr:ext cx="2638425" cy="1419225"/>
    <xdr:pic>
      <xdr:nvPicPr>
        <xdr:cNvPr descr="logoform.jpg" id="14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1406</xdr:row>
      <xdr:rowOff>91440</xdr:rowOff>
    </xdr:from>
    <xdr:ext cx="2638425" cy="1419225"/>
    <xdr:pic>
      <xdr:nvPicPr>
        <xdr:cNvPr descr="logoform.jpg" id="14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1407</xdr:row>
      <xdr:rowOff>91440</xdr:rowOff>
    </xdr:from>
    <xdr:ext cx="2638425" cy="1419225"/>
    <xdr:pic>
      <xdr:nvPicPr>
        <xdr:cNvPr descr="logoform.jpg" id="14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1408</xdr:row>
      <xdr:rowOff>91440</xdr:rowOff>
    </xdr:from>
    <xdr:ext cx="2638425" cy="1419225"/>
    <xdr:pic>
      <xdr:nvPicPr>
        <xdr:cNvPr descr="logoform.jpg" id="14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1409</xdr:row>
      <xdr:rowOff>91440</xdr:rowOff>
    </xdr:from>
    <xdr:ext cx="2638425" cy="1419225"/>
    <xdr:pic>
      <xdr:nvPicPr>
        <xdr:cNvPr descr="logoform.jpg" id="14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1410</xdr:row>
      <xdr:rowOff>91440</xdr:rowOff>
    </xdr:from>
    <xdr:ext cx="2638425" cy="1419225"/>
    <xdr:pic>
      <xdr:nvPicPr>
        <xdr:cNvPr descr="logoform.jpg" id="14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1411</xdr:row>
      <xdr:rowOff>91440</xdr:rowOff>
    </xdr:from>
    <xdr:ext cx="2638425" cy="1419225"/>
    <xdr:pic>
      <xdr:nvPicPr>
        <xdr:cNvPr descr="logoform.jpg" id="14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1412</xdr:row>
      <xdr:rowOff>91440</xdr:rowOff>
    </xdr:from>
    <xdr:ext cx="2638425" cy="1419225"/>
    <xdr:pic>
      <xdr:nvPicPr>
        <xdr:cNvPr descr="logoform.jpg" id="14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1413</xdr:row>
      <xdr:rowOff>91440</xdr:rowOff>
    </xdr:from>
    <xdr:ext cx="2638425" cy="1419225"/>
    <xdr:pic>
      <xdr:nvPicPr>
        <xdr:cNvPr descr="logoform.jpg" id="14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1414</xdr:row>
      <xdr:rowOff>91440</xdr:rowOff>
    </xdr:from>
    <xdr:ext cx="2638425" cy="1419225"/>
    <xdr:pic>
      <xdr:nvPicPr>
        <xdr:cNvPr descr="logoform.jpg" id="14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1415</xdr:row>
      <xdr:rowOff>91440</xdr:rowOff>
    </xdr:from>
    <xdr:ext cx="2638425" cy="1419225"/>
    <xdr:pic>
      <xdr:nvPicPr>
        <xdr:cNvPr descr="logoform.jpg" id="14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1416</xdr:row>
      <xdr:rowOff>91440</xdr:rowOff>
    </xdr:from>
    <xdr:ext cx="2638425" cy="1419225"/>
    <xdr:pic>
      <xdr:nvPicPr>
        <xdr:cNvPr descr="logoform.jpg" id="14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1417</xdr:row>
      <xdr:rowOff>91440</xdr:rowOff>
    </xdr:from>
    <xdr:ext cx="2638425" cy="1419225"/>
    <xdr:pic>
      <xdr:nvPicPr>
        <xdr:cNvPr descr="logoform.jpg" id="14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1418</xdr:row>
      <xdr:rowOff>91440</xdr:rowOff>
    </xdr:from>
    <xdr:ext cx="2638425" cy="1419225"/>
    <xdr:pic>
      <xdr:nvPicPr>
        <xdr:cNvPr descr="logoform.jpg" id="14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1419</xdr:row>
      <xdr:rowOff>91440</xdr:rowOff>
    </xdr:from>
    <xdr:ext cx="2638425" cy="1419225"/>
    <xdr:pic>
      <xdr:nvPicPr>
        <xdr:cNvPr descr="logoform.jpg" id="14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1420</xdr:row>
      <xdr:rowOff>91440</xdr:rowOff>
    </xdr:from>
    <xdr:ext cx="2638425" cy="1419225"/>
    <xdr:pic>
      <xdr:nvPicPr>
        <xdr:cNvPr descr="logoform.jpg" id="14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1421</xdr:row>
      <xdr:rowOff>91440</xdr:rowOff>
    </xdr:from>
    <xdr:ext cx="2638425" cy="1419225"/>
    <xdr:pic>
      <xdr:nvPicPr>
        <xdr:cNvPr descr="logoform.jpg" id="14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1422</xdr:row>
      <xdr:rowOff>91440</xdr:rowOff>
    </xdr:from>
    <xdr:ext cx="2638425" cy="1419225"/>
    <xdr:pic>
      <xdr:nvPicPr>
        <xdr:cNvPr descr="logoform.jpg" id="14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1423</xdr:row>
      <xdr:rowOff>91440</xdr:rowOff>
    </xdr:from>
    <xdr:ext cx="2638425" cy="1419225"/>
    <xdr:pic>
      <xdr:nvPicPr>
        <xdr:cNvPr descr="logoform.jpg" id="14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1424</xdr:row>
      <xdr:rowOff>91440</xdr:rowOff>
    </xdr:from>
    <xdr:ext cx="2638425" cy="1419225"/>
    <xdr:pic>
      <xdr:nvPicPr>
        <xdr:cNvPr descr="logoform.jpg" id="14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1425</xdr:row>
      <xdr:rowOff>91440</xdr:rowOff>
    </xdr:from>
    <xdr:ext cx="2638425" cy="1419225"/>
    <xdr:pic>
      <xdr:nvPicPr>
        <xdr:cNvPr descr="logoform.jpg" id="14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1426</xdr:row>
      <xdr:rowOff>91440</xdr:rowOff>
    </xdr:from>
    <xdr:ext cx="2638425" cy="1419225"/>
    <xdr:pic>
      <xdr:nvPicPr>
        <xdr:cNvPr descr="logoform.jpg" id="14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1427</xdr:row>
      <xdr:rowOff>91440</xdr:rowOff>
    </xdr:from>
    <xdr:ext cx="2638425" cy="1419225"/>
    <xdr:pic>
      <xdr:nvPicPr>
        <xdr:cNvPr descr="logoform.jpg" id="14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1428</xdr:row>
      <xdr:rowOff>91440</xdr:rowOff>
    </xdr:from>
    <xdr:ext cx="2638425" cy="1419225"/>
    <xdr:pic>
      <xdr:nvPicPr>
        <xdr:cNvPr descr="logoform.jpg" id="14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1429</xdr:row>
      <xdr:rowOff>91440</xdr:rowOff>
    </xdr:from>
    <xdr:ext cx="2638425" cy="1419225"/>
    <xdr:pic>
      <xdr:nvPicPr>
        <xdr:cNvPr descr="logoform.jpg" id="14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1430</xdr:row>
      <xdr:rowOff>91440</xdr:rowOff>
    </xdr:from>
    <xdr:ext cx="2638425" cy="1419225"/>
    <xdr:pic>
      <xdr:nvPicPr>
        <xdr:cNvPr descr="logoform.jpg" id="14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1431</xdr:row>
      <xdr:rowOff>91440</xdr:rowOff>
    </xdr:from>
    <xdr:ext cx="2638425" cy="1419225"/>
    <xdr:pic>
      <xdr:nvPicPr>
        <xdr:cNvPr descr="logoform.jpg" id="14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1432</xdr:row>
      <xdr:rowOff>91440</xdr:rowOff>
    </xdr:from>
    <xdr:ext cx="2638425" cy="1419225"/>
    <xdr:pic>
      <xdr:nvPicPr>
        <xdr:cNvPr descr="logoform.jpg" id="14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1433</xdr:row>
      <xdr:rowOff>91440</xdr:rowOff>
    </xdr:from>
    <xdr:ext cx="2638425" cy="1419225"/>
    <xdr:pic>
      <xdr:nvPicPr>
        <xdr:cNvPr descr="logoform.jpg" id="14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1434</xdr:row>
      <xdr:rowOff>91440</xdr:rowOff>
    </xdr:from>
    <xdr:ext cx="2638425" cy="1419225"/>
    <xdr:pic>
      <xdr:nvPicPr>
        <xdr:cNvPr descr="logoform.jpg" id="14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1435</xdr:row>
      <xdr:rowOff>91440</xdr:rowOff>
    </xdr:from>
    <xdr:ext cx="2638425" cy="1419225"/>
    <xdr:pic>
      <xdr:nvPicPr>
        <xdr:cNvPr descr="logoform.jpg" id="14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1436</xdr:row>
      <xdr:rowOff>91440</xdr:rowOff>
    </xdr:from>
    <xdr:ext cx="2638425" cy="1419225"/>
    <xdr:pic>
      <xdr:nvPicPr>
        <xdr:cNvPr descr="logoform.jpg" id="14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1437</xdr:row>
      <xdr:rowOff>91440</xdr:rowOff>
    </xdr:from>
    <xdr:ext cx="2638425" cy="1419225"/>
    <xdr:pic>
      <xdr:nvPicPr>
        <xdr:cNvPr descr="logoform.jpg" id="14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1438</xdr:row>
      <xdr:rowOff>91440</xdr:rowOff>
    </xdr:from>
    <xdr:ext cx="2638425" cy="1419225"/>
    <xdr:pic>
      <xdr:nvPicPr>
        <xdr:cNvPr descr="logoform.jpg" id="14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1439</xdr:row>
      <xdr:rowOff>91440</xdr:rowOff>
    </xdr:from>
    <xdr:ext cx="2638425" cy="1419225"/>
    <xdr:pic>
      <xdr:nvPicPr>
        <xdr:cNvPr descr="logoform.jpg" id="14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1440</xdr:row>
      <xdr:rowOff>91440</xdr:rowOff>
    </xdr:from>
    <xdr:ext cx="2638425" cy="1419225"/>
    <xdr:pic>
      <xdr:nvPicPr>
        <xdr:cNvPr descr="logoform.jpg" id="14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1441</xdr:row>
      <xdr:rowOff>91440</xdr:rowOff>
    </xdr:from>
    <xdr:ext cx="2638425" cy="1419225"/>
    <xdr:pic>
      <xdr:nvPicPr>
        <xdr:cNvPr descr="logoform.jpg" id="14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1442</xdr:row>
      <xdr:rowOff>91440</xdr:rowOff>
    </xdr:from>
    <xdr:ext cx="2638425" cy="1419225"/>
    <xdr:pic>
      <xdr:nvPicPr>
        <xdr:cNvPr descr="logoform.jpg" id="14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1443</xdr:row>
      <xdr:rowOff>91440</xdr:rowOff>
    </xdr:from>
    <xdr:ext cx="2638425" cy="1419225"/>
    <xdr:pic>
      <xdr:nvPicPr>
        <xdr:cNvPr descr="logoform.jpg" id="14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1444</xdr:row>
      <xdr:rowOff>91440</xdr:rowOff>
    </xdr:from>
    <xdr:ext cx="2638425" cy="1419225"/>
    <xdr:pic>
      <xdr:nvPicPr>
        <xdr:cNvPr descr="logoform.jpg" id="14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1445</xdr:row>
      <xdr:rowOff>91440</xdr:rowOff>
    </xdr:from>
    <xdr:ext cx="2638425" cy="1419225"/>
    <xdr:pic>
      <xdr:nvPicPr>
        <xdr:cNvPr descr="logoform.jpg" id="14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1446</xdr:row>
      <xdr:rowOff>91440</xdr:rowOff>
    </xdr:from>
    <xdr:ext cx="2638425" cy="1419225"/>
    <xdr:pic>
      <xdr:nvPicPr>
        <xdr:cNvPr descr="logoform.jpg" id="14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1447</xdr:row>
      <xdr:rowOff>91440</xdr:rowOff>
    </xdr:from>
    <xdr:ext cx="2638425" cy="1419225"/>
    <xdr:pic>
      <xdr:nvPicPr>
        <xdr:cNvPr descr="logoform.jpg" id="14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1448</xdr:row>
      <xdr:rowOff>91440</xdr:rowOff>
    </xdr:from>
    <xdr:ext cx="2638425" cy="1419225"/>
    <xdr:pic>
      <xdr:nvPicPr>
        <xdr:cNvPr descr="logoform.jpg" id="14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1449</xdr:row>
      <xdr:rowOff>91440</xdr:rowOff>
    </xdr:from>
    <xdr:ext cx="2638425" cy="1419225"/>
    <xdr:pic>
      <xdr:nvPicPr>
        <xdr:cNvPr descr="logoform.jpg" id="14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1450</xdr:row>
      <xdr:rowOff>91440</xdr:rowOff>
    </xdr:from>
    <xdr:ext cx="2638425" cy="1419225"/>
    <xdr:pic>
      <xdr:nvPicPr>
        <xdr:cNvPr descr="logoform.jpg" id="14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1451</xdr:row>
      <xdr:rowOff>91440</xdr:rowOff>
    </xdr:from>
    <xdr:ext cx="2638425" cy="1419225"/>
    <xdr:pic>
      <xdr:nvPicPr>
        <xdr:cNvPr descr="logoform.jpg" id="14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1452</xdr:row>
      <xdr:rowOff>91440</xdr:rowOff>
    </xdr:from>
    <xdr:ext cx="2638425" cy="1419225"/>
    <xdr:pic>
      <xdr:nvPicPr>
        <xdr:cNvPr descr="logoform.jpg" id="14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1453</xdr:row>
      <xdr:rowOff>91440</xdr:rowOff>
    </xdr:from>
    <xdr:ext cx="2638425" cy="1419225"/>
    <xdr:pic>
      <xdr:nvPicPr>
        <xdr:cNvPr descr="logoform.jpg" id="14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1454</xdr:row>
      <xdr:rowOff>91440</xdr:rowOff>
    </xdr:from>
    <xdr:ext cx="2638425" cy="1419225"/>
    <xdr:pic>
      <xdr:nvPicPr>
        <xdr:cNvPr descr="logoform.jpg" id="14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1455</xdr:row>
      <xdr:rowOff>91440</xdr:rowOff>
    </xdr:from>
    <xdr:ext cx="2638425" cy="1419225"/>
    <xdr:pic>
      <xdr:nvPicPr>
        <xdr:cNvPr descr="logoform.jpg" id="14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1456</xdr:row>
      <xdr:rowOff>91440</xdr:rowOff>
    </xdr:from>
    <xdr:ext cx="2638425" cy="1419225"/>
    <xdr:pic>
      <xdr:nvPicPr>
        <xdr:cNvPr descr="logoform.jpg" id="14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1457</xdr:row>
      <xdr:rowOff>91440</xdr:rowOff>
    </xdr:from>
    <xdr:ext cx="2638425" cy="1419225"/>
    <xdr:pic>
      <xdr:nvPicPr>
        <xdr:cNvPr descr="logoform.jpg" id="14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1458</xdr:row>
      <xdr:rowOff>91440</xdr:rowOff>
    </xdr:from>
    <xdr:ext cx="2638425" cy="1419225"/>
    <xdr:pic>
      <xdr:nvPicPr>
        <xdr:cNvPr descr="logoform.jpg" id="14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1459</xdr:row>
      <xdr:rowOff>91440</xdr:rowOff>
    </xdr:from>
    <xdr:ext cx="2638425" cy="1419225"/>
    <xdr:pic>
      <xdr:nvPicPr>
        <xdr:cNvPr descr="logoform.jpg" id="14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1460</xdr:row>
      <xdr:rowOff>91440</xdr:rowOff>
    </xdr:from>
    <xdr:ext cx="2638425" cy="1419225"/>
    <xdr:pic>
      <xdr:nvPicPr>
        <xdr:cNvPr descr="logoform.jpg" id="14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1461</xdr:row>
      <xdr:rowOff>91440</xdr:rowOff>
    </xdr:from>
    <xdr:ext cx="2638425" cy="1419225"/>
    <xdr:pic>
      <xdr:nvPicPr>
        <xdr:cNvPr descr="logoform.jpg" id="14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1462</xdr:row>
      <xdr:rowOff>91440</xdr:rowOff>
    </xdr:from>
    <xdr:ext cx="2638425" cy="1419225"/>
    <xdr:pic>
      <xdr:nvPicPr>
        <xdr:cNvPr descr="logoform.jpg" id="14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1463</xdr:row>
      <xdr:rowOff>91440</xdr:rowOff>
    </xdr:from>
    <xdr:ext cx="2638425" cy="1419225"/>
    <xdr:pic>
      <xdr:nvPicPr>
        <xdr:cNvPr descr="logoform.jpg" id="14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1464</xdr:row>
      <xdr:rowOff>91440</xdr:rowOff>
    </xdr:from>
    <xdr:ext cx="2638425" cy="1419225"/>
    <xdr:pic>
      <xdr:nvPicPr>
        <xdr:cNvPr descr="logoform.jpg" id="14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1465</xdr:row>
      <xdr:rowOff>91440</xdr:rowOff>
    </xdr:from>
    <xdr:ext cx="2638425" cy="1419225"/>
    <xdr:pic>
      <xdr:nvPicPr>
        <xdr:cNvPr descr="logoform.jpg" id="14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1466</xdr:row>
      <xdr:rowOff>91440</xdr:rowOff>
    </xdr:from>
    <xdr:ext cx="2638425" cy="1419225"/>
    <xdr:pic>
      <xdr:nvPicPr>
        <xdr:cNvPr descr="logoform.jpg" id="14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1467</xdr:row>
      <xdr:rowOff>91440</xdr:rowOff>
    </xdr:from>
    <xdr:ext cx="2638425" cy="1419225"/>
    <xdr:pic>
      <xdr:nvPicPr>
        <xdr:cNvPr descr="logoform.jpg" id="14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1468</xdr:row>
      <xdr:rowOff>91440</xdr:rowOff>
    </xdr:from>
    <xdr:ext cx="2638425" cy="1419225"/>
    <xdr:pic>
      <xdr:nvPicPr>
        <xdr:cNvPr descr="logoform.jpg" id="14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1469</xdr:row>
      <xdr:rowOff>91440</xdr:rowOff>
    </xdr:from>
    <xdr:ext cx="2638425" cy="1419225"/>
    <xdr:pic>
      <xdr:nvPicPr>
        <xdr:cNvPr descr="logoform.jpg" id="14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1470</xdr:row>
      <xdr:rowOff>91440</xdr:rowOff>
    </xdr:from>
    <xdr:ext cx="2638425" cy="1419225"/>
    <xdr:pic>
      <xdr:nvPicPr>
        <xdr:cNvPr descr="logoform.jpg" id="14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1471</xdr:row>
      <xdr:rowOff>91440</xdr:rowOff>
    </xdr:from>
    <xdr:ext cx="2638425" cy="1419225"/>
    <xdr:pic>
      <xdr:nvPicPr>
        <xdr:cNvPr descr="logoform.jpg" id="14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1472</xdr:row>
      <xdr:rowOff>91440</xdr:rowOff>
    </xdr:from>
    <xdr:ext cx="2638425" cy="1419225"/>
    <xdr:pic>
      <xdr:nvPicPr>
        <xdr:cNvPr descr="logoform.jpg" id="14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1473</xdr:row>
      <xdr:rowOff>91440</xdr:rowOff>
    </xdr:from>
    <xdr:ext cx="2638425" cy="1419225"/>
    <xdr:pic>
      <xdr:nvPicPr>
        <xdr:cNvPr descr="logoform.jpg" id="14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1474</xdr:row>
      <xdr:rowOff>91440</xdr:rowOff>
    </xdr:from>
    <xdr:ext cx="2638425" cy="1419225"/>
    <xdr:pic>
      <xdr:nvPicPr>
        <xdr:cNvPr descr="logoform.jpg" id="14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1475</xdr:row>
      <xdr:rowOff>91440</xdr:rowOff>
    </xdr:from>
    <xdr:ext cx="2638425" cy="1419225"/>
    <xdr:pic>
      <xdr:nvPicPr>
        <xdr:cNvPr descr="logoform.jpg" id="14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1476</xdr:row>
      <xdr:rowOff>91440</xdr:rowOff>
    </xdr:from>
    <xdr:ext cx="2638425" cy="1419225"/>
    <xdr:pic>
      <xdr:nvPicPr>
        <xdr:cNvPr descr="logoform.jpg" id="14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1477</xdr:row>
      <xdr:rowOff>91440</xdr:rowOff>
    </xdr:from>
    <xdr:ext cx="2638425" cy="1419225"/>
    <xdr:pic>
      <xdr:nvPicPr>
        <xdr:cNvPr descr="logoform.jpg" id="14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1478</xdr:row>
      <xdr:rowOff>91440</xdr:rowOff>
    </xdr:from>
    <xdr:ext cx="2638425" cy="1419225"/>
    <xdr:pic>
      <xdr:nvPicPr>
        <xdr:cNvPr descr="logoform.jpg" id="14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1479</xdr:row>
      <xdr:rowOff>91440</xdr:rowOff>
    </xdr:from>
    <xdr:ext cx="2638425" cy="1419225"/>
    <xdr:pic>
      <xdr:nvPicPr>
        <xdr:cNvPr descr="logoform.jpg" id="14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1480</xdr:row>
      <xdr:rowOff>91440</xdr:rowOff>
    </xdr:from>
    <xdr:ext cx="2638425" cy="1419225"/>
    <xdr:pic>
      <xdr:nvPicPr>
        <xdr:cNvPr descr="logoform.jpg" id="14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1481</xdr:row>
      <xdr:rowOff>91440</xdr:rowOff>
    </xdr:from>
    <xdr:ext cx="2638425" cy="1419225"/>
    <xdr:pic>
      <xdr:nvPicPr>
        <xdr:cNvPr descr="logoform.jpg" id="14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1482</xdr:row>
      <xdr:rowOff>91440</xdr:rowOff>
    </xdr:from>
    <xdr:ext cx="2638425" cy="1419225"/>
    <xdr:pic>
      <xdr:nvPicPr>
        <xdr:cNvPr descr="logoform.jpg" id="14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1483</xdr:row>
      <xdr:rowOff>91440</xdr:rowOff>
    </xdr:from>
    <xdr:ext cx="2638425" cy="1419225"/>
    <xdr:pic>
      <xdr:nvPicPr>
        <xdr:cNvPr descr="logoform.jpg" id="14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1484</xdr:row>
      <xdr:rowOff>91440</xdr:rowOff>
    </xdr:from>
    <xdr:ext cx="2638425" cy="1419225"/>
    <xdr:pic>
      <xdr:nvPicPr>
        <xdr:cNvPr descr="logoform.jpg" id="14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1485</xdr:row>
      <xdr:rowOff>91440</xdr:rowOff>
    </xdr:from>
    <xdr:ext cx="2638425" cy="1419225"/>
    <xdr:pic>
      <xdr:nvPicPr>
        <xdr:cNvPr descr="logoform.jpg" id="14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1486</xdr:row>
      <xdr:rowOff>91440</xdr:rowOff>
    </xdr:from>
    <xdr:ext cx="2638425" cy="1419225"/>
    <xdr:pic>
      <xdr:nvPicPr>
        <xdr:cNvPr descr="logoform.jpg" id="14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1487</xdr:row>
      <xdr:rowOff>91440</xdr:rowOff>
    </xdr:from>
    <xdr:ext cx="2638425" cy="1419225"/>
    <xdr:pic>
      <xdr:nvPicPr>
        <xdr:cNvPr descr="logoform.jpg" id="14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1488</xdr:row>
      <xdr:rowOff>91440</xdr:rowOff>
    </xdr:from>
    <xdr:ext cx="2638425" cy="1419225"/>
    <xdr:pic>
      <xdr:nvPicPr>
        <xdr:cNvPr descr="logoform.jpg" id="14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1489</xdr:row>
      <xdr:rowOff>91440</xdr:rowOff>
    </xdr:from>
    <xdr:ext cx="2638425" cy="1419225"/>
    <xdr:pic>
      <xdr:nvPicPr>
        <xdr:cNvPr descr="logoform.jpg" id="14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1490</xdr:row>
      <xdr:rowOff>91440</xdr:rowOff>
    </xdr:from>
    <xdr:ext cx="2638425" cy="1419225"/>
    <xdr:pic>
      <xdr:nvPicPr>
        <xdr:cNvPr descr="logoform.jpg" id="14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1491</xdr:row>
      <xdr:rowOff>91440</xdr:rowOff>
    </xdr:from>
    <xdr:ext cx="2638425" cy="1419225"/>
    <xdr:pic>
      <xdr:nvPicPr>
        <xdr:cNvPr descr="logoform.jpg" id="14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1492</xdr:row>
      <xdr:rowOff>91440</xdr:rowOff>
    </xdr:from>
    <xdr:ext cx="2638425" cy="1419225"/>
    <xdr:pic>
      <xdr:nvPicPr>
        <xdr:cNvPr descr="logoform.jpg" id="14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1493</xdr:row>
      <xdr:rowOff>91440</xdr:rowOff>
    </xdr:from>
    <xdr:ext cx="2638425" cy="1419225"/>
    <xdr:pic>
      <xdr:nvPicPr>
        <xdr:cNvPr descr="logoform.jpg" id="14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1494</xdr:row>
      <xdr:rowOff>91440</xdr:rowOff>
    </xdr:from>
    <xdr:ext cx="2638425" cy="1419225"/>
    <xdr:pic>
      <xdr:nvPicPr>
        <xdr:cNvPr descr="logoform.jpg" id="14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1495</xdr:row>
      <xdr:rowOff>91440</xdr:rowOff>
    </xdr:from>
    <xdr:ext cx="2638425" cy="1419225"/>
    <xdr:pic>
      <xdr:nvPicPr>
        <xdr:cNvPr descr="logoform.jpg" id="14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1496</xdr:row>
      <xdr:rowOff>91440</xdr:rowOff>
    </xdr:from>
    <xdr:ext cx="2638425" cy="1419225"/>
    <xdr:pic>
      <xdr:nvPicPr>
        <xdr:cNvPr descr="logoform.jpg" id="14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1497</xdr:row>
      <xdr:rowOff>91440</xdr:rowOff>
    </xdr:from>
    <xdr:ext cx="2638425" cy="1419225"/>
    <xdr:pic>
      <xdr:nvPicPr>
        <xdr:cNvPr descr="logoform.jpg" id="14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1498</xdr:row>
      <xdr:rowOff>91440</xdr:rowOff>
    </xdr:from>
    <xdr:ext cx="2638425" cy="1419225"/>
    <xdr:pic>
      <xdr:nvPicPr>
        <xdr:cNvPr descr="logoform.jpg" id="14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1499</xdr:row>
      <xdr:rowOff>91440</xdr:rowOff>
    </xdr:from>
    <xdr:ext cx="2638425" cy="1419225"/>
    <xdr:pic>
      <xdr:nvPicPr>
        <xdr:cNvPr descr="logoform.jpg" id="15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4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1500</xdr:row>
      <xdr:rowOff>91440</xdr:rowOff>
    </xdr:from>
    <xdr:ext cx="2638425" cy="1419225"/>
    <xdr:pic>
      <xdr:nvPicPr>
        <xdr:cNvPr descr="logoform.jpg" id="15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1501</xdr:row>
      <xdr:rowOff>91440</xdr:rowOff>
    </xdr:from>
    <xdr:ext cx="2638425" cy="1419225"/>
    <xdr:pic>
      <xdr:nvPicPr>
        <xdr:cNvPr descr="logoform.jpg" id="15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1502</xdr:row>
      <xdr:rowOff>91440</xdr:rowOff>
    </xdr:from>
    <xdr:ext cx="2638425" cy="1419225"/>
    <xdr:pic>
      <xdr:nvPicPr>
        <xdr:cNvPr descr="logoform.jpg" id="15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1503</xdr:row>
      <xdr:rowOff>91440</xdr:rowOff>
    </xdr:from>
    <xdr:ext cx="2638425" cy="1419225"/>
    <xdr:pic>
      <xdr:nvPicPr>
        <xdr:cNvPr descr="logoform.jpg" id="15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1504</xdr:row>
      <xdr:rowOff>91440</xdr:rowOff>
    </xdr:from>
    <xdr:ext cx="2638425" cy="1419225"/>
    <xdr:pic>
      <xdr:nvPicPr>
        <xdr:cNvPr descr="logoform.jpg" id="15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1505</xdr:row>
      <xdr:rowOff>91440</xdr:rowOff>
    </xdr:from>
    <xdr:ext cx="2638425" cy="1419225"/>
    <xdr:pic>
      <xdr:nvPicPr>
        <xdr:cNvPr descr="logoform.jpg" id="15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1506</xdr:row>
      <xdr:rowOff>91440</xdr:rowOff>
    </xdr:from>
    <xdr:ext cx="2638425" cy="1419225"/>
    <xdr:pic>
      <xdr:nvPicPr>
        <xdr:cNvPr descr="logoform.jpg" id="15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1507</xdr:row>
      <xdr:rowOff>91440</xdr:rowOff>
    </xdr:from>
    <xdr:ext cx="2638425" cy="1419225"/>
    <xdr:pic>
      <xdr:nvPicPr>
        <xdr:cNvPr descr="logoform.jpg" id="15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1508</xdr:row>
      <xdr:rowOff>91440</xdr:rowOff>
    </xdr:from>
    <xdr:ext cx="2638425" cy="1419225"/>
    <xdr:pic>
      <xdr:nvPicPr>
        <xdr:cNvPr descr="logoform.jpg" id="15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1509</xdr:row>
      <xdr:rowOff>91440</xdr:rowOff>
    </xdr:from>
    <xdr:ext cx="2638425" cy="1419225"/>
    <xdr:pic>
      <xdr:nvPicPr>
        <xdr:cNvPr descr="logoform.jpg" id="15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1510</xdr:row>
      <xdr:rowOff>91440</xdr:rowOff>
    </xdr:from>
    <xdr:ext cx="2638425" cy="1419225"/>
    <xdr:pic>
      <xdr:nvPicPr>
        <xdr:cNvPr descr="logoform.jpg" id="15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1511</xdr:row>
      <xdr:rowOff>91440</xdr:rowOff>
    </xdr:from>
    <xdr:ext cx="2638425" cy="1419225"/>
    <xdr:pic>
      <xdr:nvPicPr>
        <xdr:cNvPr descr="logoform.jpg" id="15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1512</xdr:row>
      <xdr:rowOff>91440</xdr:rowOff>
    </xdr:from>
    <xdr:ext cx="2638425" cy="1419225"/>
    <xdr:pic>
      <xdr:nvPicPr>
        <xdr:cNvPr descr="logoform.jpg" id="15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1513</xdr:row>
      <xdr:rowOff>91440</xdr:rowOff>
    </xdr:from>
    <xdr:ext cx="2638425" cy="1419225"/>
    <xdr:pic>
      <xdr:nvPicPr>
        <xdr:cNvPr descr="logoform.jpg" id="15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1514</xdr:row>
      <xdr:rowOff>91440</xdr:rowOff>
    </xdr:from>
    <xdr:ext cx="2638425" cy="1419225"/>
    <xdr:pic>
      <xdr:nvPicPr>
        <xdr:cNvPr descr="logoform.jpg" id="15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1515</xdr:row>
      <xdr:rowOff>91440</xdr:rowOff>
    </xdr:from>
    <xdr:ext cx="2638425" cy="1419225"/>
    <xdr:pic>
      <xdr:nvPicPr>
        <xdr:cNvPr descr="logoform.jpg" id="15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1516</xdr:row>
      <xdr:rowOff>91440</xdr:rowOff>
    </xdr:from>
    <xdr:ext cx="2638425" cy="1419225"/>
    <xdr:pic>
      <xdr:nvPicPr>
        <xdr:cNvPr descr="logoform.jpg" id="15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1517</xdr:row>
      <xdr:rowOff>91440</xdr:rowOff>
    </xdr:from>
    <xdr:ext cx="2638425" cy="1419225"/>
    <xdr:pic>
      <xdr:nvPicPr>
        <xdr:cNvPr descr="logoform.jpg" id="15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1518</xdr:row>
      <xdr:rowOff>91440</xdr:rowOff>
    </xdr:from>
    <xdr:ext cx="2638425" cy="1419225"/>
    <xdr:pic>
      <xdr:nvPicPr>
        <xdr:cNvPr descr="logoform.jpg" id="15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1519</xdr:row>
      <xdr:rowOff>91440</xdr:rowOff>
    </xdr:from>
    <xdr:ext cx="2638425" cy="1419225"/>
    <xdr:pic>
      <xdr:nvPicPr>
        <xdr:cNvPr descr="logoform.jpg" id="15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1520</xdr:row>
      <xdr:rowOff>91440</xdr:rowOff>
    </xdr:from>
    <xdr:ext cx="2638425" cy="1419225"/>
    <xdr:pic>
      <xdr:nvPicPr>
        <xdr:cNvPr descr="logoform.jpg" id="15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1521</xdr:row>
      <xdr:rowOff>91440</xdr:rowOff>
    </xdr:from>
    <xdr:ext cx="2638425" cy="1419225"/>
    <xdr:pic>
      <xdr:nvPicPr>
        <xdr:cNvPr descr="logoform.jpg" id="15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1522</xdr:row>
      <xdr:rowOff>91440</xdr:rowOff>
    </xdr:from>
    <xdr:ext cx="2638425" cy="1419225"/>
    <xdr:pic>
      <xdr:nvPicPr>
        <xdr:cNvPr descr="logoform.jpg" id="15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1523</xdr:row>
      <xdr:rowOff>91440</xdr:rowOff>
    </xdr:from>
    <xdr:ext cx="2638425" cy="1419225"/>
    <xdr:pic>
      <xdr:nvPicPr>
        <xdr:cNvPr descr="logoform.jpg" id="15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1524</xdr:row>
      <xdr:rowOff>91440</xdr:rowOff>
    </xdr:from>
    <xdr:ext cx="2638425" cy="1419225"/>
    <xdr:pic>
      <xdr:nvPicPr>
        <xdr:cNvPr descr="logoform.jpg" id="15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1525</xdr:row>
      <xdr:rowOff>91440</xdr:rowOff>
    </xdr:from>
    <xdr:ext cx="2638425" cy="1419225"/>
    <xdr:pic>
      <xdr:nvPicPr>
        <xdr:cNvPr descr="logoform.jpg" id="15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1526</xdr:row>
      <xdr:rowOff>91440</xdr:rowOff>
    </xdr:from>
    <xdr:ext cx="2638425" cy="1419225"/>
    <xdr:pic>
      <xdr:nvPicPr>
        <xdr:cNvPr descr="logoform.jpg" id="15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1527</xdr:row>
      <xdr:rowOff>91440</xdr:rowOff>
    </xdr:from>
    <xdr:ext cx="2638425" cy="1419225"/>
    <xdr:pic>
      <xdr:nvPicPr>
        <xdr:cNvPr descr="logoform.jpg" id="15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1528</xdr:row>
      <xdr:rowOff>91440</xdr:rowOff>
    </xdr:from>
    <xdr:ext cx="2638425" cy="1419225"/>
    <xdr:pic>
      <xdr:nvPicPr>
        <xdr:cNvPr descr="logoform.jpg" id="15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1529</xdr:row>
      <xdr:rowOff>91440</xdr:rowOff>
    </xdr:from>
    <xdr:ext cx="2638425" cy="1419225"/>
    <xdr:pic>
      <xdr:nvPicPr>
        <xdr:cNvPr descr="logoform.jpg" id="15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1530</xdr:row>
      <xdr:rowOff>91440</xdr:rowOff>
    </xdr:from>
    <xdr:ext cx="2638425" cy="1419225"/>
    <xdr:pic>
      <xdr:nvPicPr>
        <xdr:cNvPr descr="logoform.jpg" id="15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1531</xdr:row>
      <xdr:rowOff>91440</xdr:rowOff>
    </xdr:from>
    <xdr:ext cx="2638425" cy="1419225"/>
    <xdr:pic>
      <xdr:nvPicPr>
        <xdr:cNvPr descr="logoform.jpg" id="15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1532</xdr:row>
      <xdr:rowOff>91440</xdr:rowOff>
    </xdr:from>
    <xdr:ext cx="2638425" cy="1419225"/>
    <xdr:pic>
      <xdr:nvPicPr>
        <xdr:cNvPr descr="logoform.jpg" id="15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1533</xdr:row>
      <xdr:rowOff>91440</xdr:rowOff>
    </xdr:from>
    <xdr:ext cx="2638425" cy="1419225"/>
    <xdr:pic>
      <xdr:nvPicPr>
        <xdr:cNvPr descr="logoform.jpg" id="15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1534</xdr:row>
      <xdr:rowOff>91440</xdr:rowOff>
    </xdr:from>
    <xdr:ext cx="2638425" cy="1419225"/>
    <xdr:pic>
      <xdr:nvPicPr>
        <xdr:cNvPr descr="logoform.jpg" id="15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1535</xdr:row>
      <xdr:rowOff>91440</xdr:rowOff>
    </xdr:from>
    <xdr:ext cx="2638425" cy="1419225"/>
    <xdr:pic>
      <xdr:nvPicPr>
        <xdr:cNvPr descr="logoform.jpg" id="15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1536</xdr:row>
      <xdr:rowOff>91440</xdr:rowOff>
    </xdr:from>
    <xdr:ext cx="2638425" cy="1419225"/>
    <xdr:pic>
      <xdr:nvPicPr>
        <xdr:cNvPr descr="logoform.jpg" id="15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1537</xdr:row>
      <xdr:rowOff>91440</xdr:rowOff>
    </xdr:from>
    <xdr:ext cx="2638425" cy="1419225"/>
    <xdr:pic>
      <xdr:nvPicPr>
        <xdr:cNvPr descr="logoform.jpg" id="15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1538</xdr:row>
      <xdr:rowOff>91440</xdr:rowOff>
    </xdr:from>
    <xdr:ext cx="2638425" cy="1419225"/>
    <xdr:pic>
      <xdr:nvPicPr>
        <xdr:cNvPr descr="logoform.jpg" id="15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1539</xdr:row>
      <xdr:rowOff>91440</xdr:rowOff>
    </xdr:from>
    <xdr:ext cx="2638425" cy="1419225"/>
    <xdr:pic>
      <xdr:nvPicPr>
        <xdr:cNvPr descr="logoform.jpg" id="15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1540</xdr:row>
      <xdr:rowOff>91440</xdr:rowOff>
    </xdr:from>
    <xdr:ext cx="2638425" cy="1419225"/>
    <xdr:pic>
      <xdr:nvPicPr>
        <xdr:cNvPr descr="logoform.jpg" id="15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1541</xdr:row>
      <xdr:rowOff>91440</xdr:rowOff>
    </xdr:from>
    <xdr:ext cx="2638425" cy="1419225"/>
    <xdr:pic>
      <xdr:nvPicPr>
        <xdr:cNvPr descr="logoform.jpg" id="15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1542</xdr:row>
      <xdr:rowOff>91440</xdr:rowOff>
    </xdr:from>
    <xdr:ext cx="2638425" cy="1419225"/>
    <xdr:pic>
      <xdr:nvPicPr>
        <xdr:cNvPr descr="logoform.jpg" id="15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1543</xdr:row>
      <xdr:rowOff>91440</xdr:rowOff>
    </xdr:from>
    <xdr:ext cx="2638425" cy="1419225"/>
    <xdr:pic>
      <xdr:nvPicPr>
        <xdr:cNvPr descr="logoform.jpg" id="15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1544</xdr:row>
      <xdr:rowOff>91440</xdr:rowOff>
    </xdr:from>
    <xdr:ext cx="2638425" cy="1419225"/>
    <xdr:pic>
      <xdr:nvPicPr>
        <xdr:cNvPr descr="logoform.jpg" id="15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1545</xdr:row>
      <xdr:rowOff>91440</xdr:rowOff>
    </xdr:from>
    <xdr:ext cx="2638425" cy="1419225"/>
    <xdr:pic>
      <xdr:nvPicPr>
        <xdr:cNvPr descr="logoform.jpg" id="15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1546</xdr:row>
      <xdr:rowOff>91440</xdr:rowOff>
    </xdr:from>
    <xdr:ext cx="2638425" cy="1419225"/>
    <xdr:pic>
      <xdr:nvPicPr>
        <xdr:cNvPr descr="logoform.jpg" id="15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1547</xdr:row>
      <xdr:rowOff>91440</xdr:rowOff>
    </xdr:from>
    <xdr:ext cx="2638425" cy="1419225"/>
    <xdr:pic>
      <xdr:nvPicPr>
        <xdr:cNvPr descr="logoform.jpg" id="15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1548</xdr:row>
      <xdr:rowOff>91440</xdr:rowOff>
    </xdr:from>
    <xdr:ext cx="2638425" cy="1419225"/>
    <xdr:pic>
      <xdr:nvPicPr>
        <xdr:cNvPr descr="logoform.jpg" id="15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1549</xdr:row>
      <xdr:rowOff>91440</xdr:rowOff>
    </xdr:from>
    <xdr:ext cx="2638425" cy="1419225"/>
    <xdr:pic>
      <xdr:nvPicPr>
        <xdr:cNvPr descr="logoform.jpg" id="15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1550</xdr:row>
      <xdr:rowOff>91440</xdr:rowOff>
    </xdr:from>
    <xdr:ext cx="2638425" cy="1419225"/>
    <xdr:pic>
      <xdr:nvPicPr>
        <xdr:cNvPr descr="logoform.jpg" id="15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1551</xdr:row>
      <xdr:rowOff>91440</xdr:rowOff>
    </xdr:from>
    <xdr:ext cx="2638425" cy="1419225"/>
    <xdr:pic>
      <xdr:nvPicPr>
        <xdr:cNvPr descr="logoform.jpg" id="15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1552</xdr:row>
      <xdr:rowOff>91440</xdr:rowOff>
    </xdr:from>
    <xdr:ext cx="2638425" cy="1419225"/>
    <xdr:pic>
      <xdr:nvPicPr>
        <xdr:cNvPr descr="logoform.jpg" id="15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1553</xdr:row>
      <xdr:rowOff>91440</xdr:rowOff>
    </xdr:from>
    <xdr:ext cx="2638425" cy="1419225"/>
    <xdr:pic>
      <xdr:nvPicPr>
        <xdr:cNvPr descr="logoform.jpg" id="15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1554</xdr:row>
      <xdr:rowOff>91440</xdr:rowOff>
    </xdr:from>
    <xdr:ext cx="2638425" cy="1419225"/>
    <xdr:pic>
      <xdr:nvPicPr>
        <xdr:cNvPr descr="logoform.jpg" id="15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1555</xdr:row>
      <xdr:rowOff>91440</xdr:rowOff>
    </xdr:from>
    <xdr:ext cx="2638425" cy="1419225"/>
    <xdr:pic>
      <xdr:nvPicPr>
        <xdr:cNvPr descr="logoform.jpg" id="15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1556</xdr:row>
      <xdr:rowOff>91440</xdr:rowOff>
    </xdr:from>
    <xdr:ext cx="2638425" cy="1419225"/>
    <xdr:pic>
      <xdr:nvPicPr>
        <xdr:cNvPr descr="logoform.jpg" id="15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1557</xdr:row>
      <xdr:rowOff>91440</xdr:rowOff>
    </xdr:from>
    <xdr:ext cx="2638425" cy="1419225"/>
    <xdr:pic>
      <xdr:nvPicPr>
        <xdr:cNvPr descr="logoform.jpg" id="15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1558</xdr:row>
      <xdr:rowOff>91440</xdr:rowOff>
    </xdr:from>
    <xdr:ext cx="2638425" cy="1419225"/>
    <xdr:pic>
      <xdr:nvPicPr>
        <xdr:cNvPr descr="logoform.jpg" id="15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1559</xdr:row>
      <xdr:rowOff>91440</xdr:rowOff>
    </xdr:from>
    <xdr:ext cx="2638425" cy="1419225"/>
    <xdr:pic>
      <xdr:nvPicPr>
        <xdr:cNvPr descr="logoform.jpg" id="15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1560</xdr:row>
      <xdr:rowOff>91440</xdr:rowOff>
    </xdr:from>
    <xdr:ext cx="2638425" cy="1419225"/>
    <xdr:pic>
      <xdr:nvPicPr>
        <xdr:cNvPr descr="logoform.jpg" id="15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1561</xdr:row>
      <xdr:rowOff>91440</xdr:rowOff>
    </xdr:from>
    <xdr:ext cx="2638425" cy="1419225"/>
    <xdr:pic>
      <xdr:nvPicPr>
        <xdr:cNvPr descr="logoform.jpg" id="15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1562</xdr:row>
      <xdr:rowOff>91440</xdr:rowOff>
    </xdr:from>
    <xdr:ext cx="2638425" cy="1419225"/>
    <xdr:pic>
      <xdr:nvPicPr>
        <xdr:cNvPr descr="logoform.jpg" id="15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1563</xdr:row>
      <xdr:rowOff>91440</xdr:rowOff>
    </xdr:from>
    <xdr:ext cx="2638425" cy="1419225"/>
    <xdr:pic>
      <xdr:nvPicPr>
        <xdr:cNvPr descr="logoform.jpg" id="15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1564</xdr:row>
      <xdr:rowOff>91440</xdr:rowOff>
    </xdr:from>
    <xdr:ext cx="2638425" cy="1419225"/>
    <xdr:pic>
      <xdr:nvPicPr>
        <xdr:cNvPr descr="logoform.jpg" id="15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1565</xdr:row>
      <xdr:rowOff>91440</xdr:rowOff>
    </xdr:from>
    <xdr:ext cx="2638425" cy="1419225"/>
    <xdr:pic>
      <xdr:nvPicPr>
        <xdr:cNvPr descr="logoform.jpg" id="15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1566</xdr:row>
      <xdr:rowOff>91440</xdr:rowOff>
    </xdr:from>
    <xdr:ext cx="2638425" cy="1419225"/>
    <xdr:pic>
      <xdr:nvPicPr>
        <xdr:cNvPr descr="logoform.jpg" id="15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1567</xdr:row>
      <xdr:rowOff>91440</xdr:rowOff>
    </xdr:from>
    <xdr:ext cx="2638425" cy="1419225"/>
    <xdr:pic>
      <xdr:nvPicPr>
        <xdr:cNvPr descr="logoform.jpg" id="15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1568</xdr:row>
      <xdr:rowOff>91440</xdr:rowOff>
    </xdr:from>
    <xdr:ext cx="2638425" cy="1419225"/>
    <xdr:pic>
      <xdr:nvPicPr>
        <xdr:cNvPr descr="logoform.jpg" id="15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1569</xdr:row>
      <xdr:rowOff>91440</xdr:rowOff>
    </xdr:from>
    <xdr:ext cx="2638425" cy="1419225"/>
    <xdr:pic>
      <xdr:nvPicPr>
        <xdr:cNvPr descr="logoform.jpg" id="15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1570</xdr:row>
      <xdr:rowOff>91440</xdr:rowOff>
    </xdr:from>
    <xdr:ext cx="2638425" cy="1419225"/>
    <xdr:pic>
      <xdr:nvPicPr>
        <xdr:cNvPr descr="logoform.jpg" id="15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1571</xdr:row>
      <xdr:rowOff>91440</xdr:rowOff>
    </xdr:from>
    <xdr:ext cx="2638425" cy="1419225"/>
    <xdr:pic>
      <xdr:nvPicPr>
        <xdr:cNvPr descr="logoform.jpg" id="15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1572</xdr:row>
      <xdr:rowOff>91440</xdr:rowOff>
    </xdr:from>
    <xdr:ext cx="2638425" cy="1419225"/>
    <xdr:pic>
      <xdr:nvPicPr>
        <xdr:cNvPr descr="logoform.jpg" id="15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1573</xdr:row>
      <xdr:rowOff>91440</xdr:rowOff>
    </xdr:from>
    <xdr:ext cx="2638425" cy="1419225"/>
    <xdr:pic>
      <xdr:nvPicPr>
        <xdr:cNvPr descr="logoform.jpg" id="15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1574</xdr:row>
      <xdr:rowOff>91440</xdr:rowOff>
    </xdr:from>
    <xdr:ext cx="2638425" cy="1419225"/>
    <xdr:pic>
      <xdr:nvPicPr>
        <xdr:cNvPr descr="logoform.jpg" id="15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1575</xdr:row>
      <xdr:rowOff>91440</xdr:rowOff>
    </xdr:from>
    <xdr:ext cx="2638425" cy="1419225"/>
    <xdr:pic>
      <xdr:nvPicPr>
        <xdr:cNvPr descr="logoform.jpg" id="15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1576</xdr:row>
      <xdr:rowOff>91440</xdr:rowOff>
    </xdr:from>
    <xdr:ext cx="2638425" cy="1419225"/>
    <xdr:pic>
      <xdr:nvPicPr>
        <xdr:cNvPr descr="logoform.jpg" id="15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1577</xdr:row>
      <xdr:rowOff>91440</xdr:rowOff>
    </xdr:from>
    <xdr:ext cx="2638425" cy="1419225"/>
    <xdr:pic>
      <xdr:nvPicPr>
        <xdr:cNvPr descr="logoform.jpg" id="15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1578</xdr:row>
      <xdr:rowOff>91440</xdr:rowOff>
    </xdr:from>
    <xdr:ext cx="2638425" cy="1419225"/>
    <xdr:pic>
      <xdr:nvPicPr>
        <xdr:cNvPr descr="logoform.jpg" id="15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1579</xdr:row>
      <xdr:rowOff>91440</xdr:rowOff>
    </xdr:from>
    <xdr:ext cx="2638425" cy="1419225"/>
    <xdr:pic>
      <xdr:nvPicPr>
        <xdr:cNvPr descr="logoform.jpg" id="15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1580</xdr:row>
      <xdr:rowOff>91440</xdr:rowOff>
    </xdr:from>
    <xdr:ext cx="2638425" cy="1419225"/>
    <xdr:pic>
      <xdr:nvPicPr>
        <xdr:cNvPr descr="logoform.jpg" id="15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1581</xdr:row>
      <xdr:rowOff>91440</xdr:rowOff>
    </xdr:from>
    <xdr:ext cx="2638425" cy="1419225"/>
    <xdr:pic>
      <xdr:nvPicPr>
        <xdr:cNvPr descr="logoform.jpg" id="15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1582</xdr:row>
      <xdr:rowOff>91440</xdr:rowOff>
    </xdr:from>
    <xdr:ext cx="2638425" cy="1419225"/>
    <xdr:pic>
      <xdr:nvPicPr>
        <xdr:cNvPr descr="logoform.jpg" id="15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1583</xdr:row>
      <xdr:rowOff>91440</xdr:rowOff>
    </xdr:from>
    <xdr:ext cx="2638425" cy="1419225"/>
    <xdr:pic>
      <xdr:nvPicPr>
        <xdr:cNvPr descr="logoform.jpg" id="15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1584</xdr:row>
      <xdr:rowOff>91440</xdr:rowOff>
    </xdr:from>
    <xdr:ext cx="2638425" cy="1419225"/>
    <xdr:pic>
      <xdr:nvPicPr>
        <xdr:cNvPr descr="logoform.jpg" id="15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1585</xdr:row>
      <xdr:rowOff>91440</xdr:rowOff>
    </xdr:from>
    <xdr:ext cx="2638425" cy="1419225"/>
    <xdr:pic>
      <xdr:nvPicPr>
        <xdr:cNvPr descr="logoform.jpg" id="15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1586</xdr:row>
      <xdr:rowOff>91440</xdr:rowOff>
    </xdr:from>
    <xdr:ext cx="2638425" cy="1419225"/>
    <xdr:pic>
      <xdr:nvPicPr>
        <xdr:cNvPr descr="logoform.jpg" id="15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1587</xdr:row>
      <xdr:rowOff>91440</xdr:rowOff>
    </xdr:from>
    <xdr:ext cx="2638425" cy="1419225"/>
    <xdr:pic>
      <xdr:nvPicPr>
        <xdr:cNvPr descr="logoform.jpg" id="15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1588</xdr:row>
      <xdr:rowOff>91440</xdr:rowOff>
    </xdr:from>
    <xdr:ext cx="2638425" cy="1419225"/>
    <xdr:pic>
      <xdr:nvPicPr>
        <xdr:cNvPr descr="logoform.jpg" id="15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1589</xdr:row>
      <xdr:rowOff>91440</xdr:rowOff>
    </xdr:from>
    <xdr:ext cx="2638425" cy="1419225"/>
    <xdr:pic>
      <xdr:nvPicPr>
        <xdr:cNvPr descr="logoform.jpg" id="15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1590</xdr:row>
      <xdr:rowOff>91440</xdr:rowOff>
    </xdr:from>
    <xdr:ext cx="2638425" cy="1419225"/>
    <xdr:pic>
      <xdr:nvPicPr>
        <xdr:cNvPr descr="logoform.jpg" id="15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1591</xdr:row>
      <xdr:rowOff>91440</xdr:rowOff>
    </xdr:from>
    <xdr:ext cx="2638425" cy="1419225"/>
    <xdr:pic>
      <xdr:nvPicPr>
        <xdr:cNvPr descr="logoform.jpg" id="15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1592</xdr:row>
      <xdr:rowOff>91440</xdr:rowOff>
    </xdr:from>
    <xdr:ext cx="2638425" cy="1419225"/>
    <xdr:pic>
      <xdr:nvPicPr>
        <xdr:cNvPr descr="logoform.jpg" id="15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1593</xdr:row>
      <xdr:rowOff>91440</xdr:rowOff>
    </xdr:from>
    <xdr:ext cx="2638425" cy="1419225"/>
    <xdr:pic>
      <xdr:nvPicPr>
        <xdr:cNvPr descr="logoform.jpg" id="15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1594</xdr:row>
      <xdr:rowOff>91440</xdr:rowOff>
    </xdr:from>
    <xdr:ext cx="2638425" cy="1419225"/>
    <xdr:pic>
      <xdr:nvPicPr>
        <xdr:cNvPr descr="logoform.jpg" id="15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1595</xdr:row>
      <xdr:rowOff>91440</xdr:rowOff>
    </xdr:from>
    <xdr:ext cx="2638425" cy="1419225"/>
    <xdr:pic>
      <xdr:nvPicPr>
        <xdr:cNvPr descr="logoform.jpg" id="15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1596</xdr:row>
      <xdr:rowOff>91440</xdr:rowOff>
    </xdr:from>
    <xdr:ext cx="2638425" cy="1419225"/>
    <xdr:pic>
      <xdr:nvPicPr>
        <xdr:cNvPr descr="logoform.jpg" id="15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1597</xdr:row>
      <xdr:rowOff>91440</xdr:rowOff>
    </xdr:from>
    <xdr:ext cx="2638425" cy="1419225"/>
    <xdr:pic>
      <xdr:nvPicPr>
        <xdr:cNvPr descr="logoform.jpg" id="15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1598</xdr:row>
      <xdr:rowOff>91440</xdr:rowOff>
    </xdr:from>
    <xdr:ext cx="2638425" cy="1419225"/>
    <xdr:pic>
      <xdr:nvPicPr>
        <xdr:cNvPr descr="logoform.jpg" id="15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1599</xdr:row>
      <xdr:rowOff>91440</xdr:rowOff>
    </xdr:from>
    <xdr:ext cx="2638425" cy="1419225"/>
    <xdr:pic>
      <xdr:nvPicPr>
        <xdr:cNvPr descr="logoform.jpg" id="16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5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1600</xdr:row>
      <xdr:rowOff>91440</xdr:rowOff>
    </xdr:from>
    <xdr:ext cx="2638425" cy="1419225"/>
    <xdr:pic>
      <xdr:nvPicPr>
        <xdr:cNvPr descr="logoform.jpg" id="16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1601</xdr:row>
      <xdr:rowOff>91440</xdr:rowOff>
    </xdr:from>
    <xdr:ext cx="2638425" cy="1419225"/>
    <xdr:pic>
      <xdr:nvPicPr>
        <xdr:cNvPr descr="logoform.jpg" id="16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1602</xdr:row>
      <xdr:rowOff>91440</xdr:rowOff>
    </xdr:from>
    <xdr:ext cx="2638425" cy="1419225"/>
    <xdr:pic>
      <xdr:nvPicPr>
        <xdr:cNvPr descr="logoform.jpg" id="16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1603</xdr:row>
      <xdr:rowOff>91440</xdr:rowOff>
    </xdr:from>
    <xdr:ext cx="2638425" cy="1419225"/>
    <xdr:pic>
      <xdr:nvPicPr>
        <xdr:cNvPr descr="logoform.jpg" id="16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1604</xdr:row>
      <xdr:rowOff>91440</xdr:rowOff>
    </xdr:from>
    <xdr:ext cx="2638425" cy="1419225"/>
    <xdr:pic>
      <xdr:nvPicPr>
        <xdr:cNvPr descr="logoform.jpg" id="16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1605</xdr:row>
      <xdr:rowOff>91440</xdr:rowOff>
    </xdr:from>
    <xdr:ext cx="2638425" cy="1419225"/>
    <xdr:pic>
      <xdr:nvPicPr>
        <xdr:cNvPr descr="logoform.jpg" id="16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1606</xdr:row>
      <xdr:rowOff>91440</xdr:rowOff>
    </xdr:from>
    <xdr:ext cx="2638425" cy="1419225"/>
    <xdr:pic>
      <xdr:nvPicPr>
        <xdr:cNvPr descr="logoform.jpg" id="16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1607</xdr:row>
      <xdr:rowOff>91440</xdr:rowOff>
    </xdr:from>
    <xdr:ext cx="2638425" cy="1419225"/>
    <xdr:pic>
      <xdr:nvPicPr>
        <xdr:cNvPr descr="logoform.jpg" id="16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1608</xdr:row>
      <xdr:rowOff>91440</xdr:rowOff>
    </xdr:from>
    <xdr:ext cx="2638425" cy="1419225"/>
    <xdr:pic>
      <xdr:nvPicPr>
        <xdr:cNvPr descr="logoform.jpg" id="16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1609</xdr:row>
      <xdr:rowOff>91440</xdr:rowOff>
    </xdr:from>
    <xdr:ext cx="2638425" cy="1419225"/>
    <xdr:pic>
      <xdr:nvPicPr>
        <xdr:cNvPr descr="logoform.jpg" id="16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1610</xdr:row>
      <xdr:rowOff>91440</xdr:rowOff>
    </xdr:from>
    <xdr:ext cx="2638425" cy="1419225"/>
    <xdr:pic>
      <xdr:nvPicPr>
        <xdr:cNvPr descr="logoform.jpg" id="16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1611</xdr:row>
      <xdr:rowOff>91440</xdr:rowOff>
    </xdr:from>
    <xdr:ext cx="2638425" cy="1419225"/>
    <xdr:pic>
      <xdr:nvPicPr>
        <xdr:cNvPr descr="logoform.jpg" id="16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1612</xdr:row>
      <xdr:rowOff>91440</xdr:rowOff>
    </xdr:from>
    <xdr:ext cx="2638425" cy="1419225"/>
    <xdr:pic>
      <xdr:nvPicPr>
        <xdr:cNvPr descr="logoform.jpg" id="16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1613</xdr:row>
      <xdr:rowOff>91440</xdr:rowOff>
    </xdr:from>
    <xdr:ext cx="2638425" cy="1419225"/>
    <xdr:pic>
      <xdr:nvPicPr>
        <xdr:cNvPr descr="logoform.jpg" id="16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1614</xdr:row>
      <xdr:rowOff>91440</xdr:rowOff>
    </xdr:from>
    <xdr:ext cx="2638425" cy="1419225"/>
    <xdr:pic>
      <xdr:nvPicPr>
        <xdr:cNvPr descr="logoform.jpg" id="16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1615</xdr:row>
      <xdr:rowOff>91440</xdr:rowOff>
    </xdr:from>
    <xdr:ext cx="2638425" cy="1419225"/>
    <xdr:pic>
      <xdr:nvPicPr>
        <xdr:cNvPr descr="logoform.jpg" id="16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1616</xdr:row>
      <xdr:rowOff>91440</xdr:rowOff>
    </xdr:from>
    <xdr:ext cx="2638425" cy="1419225"/>
    <xdr:pic>
      <xdr:nvPicPr>
        <xdr:cNvPr descr="logoform.jpg" id="16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1617</xdr:row>
      <xdr:rowOff>91440</xdr:rowOff>
    </xdr:from>
    <xdr:ext cx="2638425" cy="1419225"/>
    <xdr:pic>
      <xdr:nvPicPr>
        <xdr:cNvPr descr="logoform.jpg" id="16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1618</xdr:row>
      <xdr:rowOff>91440</xdr:rowOff>
    </xdr:from>
    <xdr:ext cx="2638425" cy="1419225"/>
    <xdr:pic>
      <xdr:nvPicPr>
        <xdr:cNvPr descr="logoform.jpg" id="16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1619</xdr:row>
      <xdr:rowOff>91440</xdr:rowOff>
    </xdr:from>
    <xdr:ext cx="2638425" cy="1419225"/>
    <xdr:pic>
      <xdr:nvPicPr>
        <xdr:cNvPr descr="logoform.jpg" id="16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1620</xdr:row>
      <xdr:rowOff>91440</xdr:rowOff>
    </xdr:from>
    <xdr:ext cx="2638425" cy="1419225"/>
    <xdr:pic>
      <xdr:nvPicPr>
        <xdr:cNvPr descr="logoform.jpg" id="16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1621</xdr:row>
      <xdr:rowOff>91440</xdr:rowOff>
    </xdr:from>
    <xdr:ext cx="2638425" cy="1419225"/>
    <xdr:pic>
      <xdr:nvPicPr>
        <xdr:cNvPr descr="logoform.jpg" id="16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1622</xdr:row>
      <xdr:rowOff>91440</xdr:rowOff>
    </xdr:from>
    <xdr:ext cx="2638425" cy="1419225"/>
    <xdr:pic>
      <xdr:nvPicPr>
        <xdr:cNvPr descr="logoform.jpg" id="16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1623</xdr:row>
      <xdr:rowOff>91440</xdr:rowOff>
    </xdr:from>
    <xdr:ext cx="2638425" cy="1419225"/>
    <xdr:pic>
      <xdr:nvPicPr>
        <xdr:cNvPr descr="logoform.jpg" id="16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1624</xdr:row>
      <xdr:rowOff>91440</xdr:rowOff>
    </xdr:from>
    <xdr:ext cx="2638425" cy="1419225"/>
    <xdr:pic>
      <xdr:nvPicPr>
        <xdr:cNvPr descr="logoform.jpg" id="16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1625</xdr:row>
      <xdr:rowOff>91440</xdr:rowOff>
    </xdr:from>
    <xdr:ext cx="2638425" cy="1419225"/>
    <xdr:pic>
      <xdr:nvPicPr>
        <xdr:cNvPr descr="logoform.jpg" id="16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1626</xdr:row>
      <xdr:rowOff>91440</xdr:rowOff>
    </xdr:from>
    <xdr:ext cx="2638425" cy="1419225"/>
    <xdr:pic>
      <xdr:nvPicPr>
        <xdr:cNvPr descr="logoform.jpg" id="16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1627</xdr:row>
      <xdr:rowOff>91440</xdr:rowOff>
    </xdr:from>
    <xdr:ext cx="2638425" cy="1419225"/>
    <xdr:pic>
      <xdr:nvPicPr>
        <xdr:cNvPr descr="logoform.jpg" id="16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1628</xdr:row>
      <xdr:rowOff>91440</xdr:rowOff>
    </xdr:from>
    <xdr:ext cx="2638425" cy="1419225"/>
    <xdr:pic>
      <xdr:nvPicPr>
        <xdr:cNvPr descr="logoform.jpg" id="16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1629</xdr:row>
      <xdr:rowOff>91440</xdr:rowOff>
    </xdr:from>
    <xdr:ext cx="2638425" cy="1419225"/>
    <xdr:pic>
      <xdr:nvPicPr>
        <xdr:cNvPr descr="logoform.jpg" id="16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1630</xdr:row>
      <xdr:rowOff>91440</xdr:rowOff>
    </xdr:from>
    <xdr:ext cx="2638425" cy="1419225"/>
    <xdr:pic>
      <xdr:nvPicPr>
        <xdr:cNvPr descr="logoform.jpg" id="16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1631</xdr:row>
      <xdr:rowOff>91440</xdr:rowOff>
    </xdr:from>
    <xdr:ext cx="2638425" cy="1419225"/>
    <xdr:pic>
      <xdr:nvPicPr>
        <xdr:cNvPr descr="logoform.jpg" id="16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1632</xdr:row>
      <xdr:rowOff>91440</xdr:rowOff>
    </xdr:from>
    <xdr:ext cx="2638425" cy="1419225"/>
    <xdr:pic>
      <xdr:nvPicPr>
        <xdr:cNvPr descr="logoform.jpg" id="16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1633</xdr:row>
      <xdr:rowOff>91440</xdr:rowOff>
    </xdr:from>
    <xdr:ext cx="2638425" cy="1419225"/>
    <xdr:pic>
      <xdr:nvPicPr>
        <xdr:cNvPr descr="logoform.jpg" id="16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1634</xdr:row>
      <xdr:rowOff>91440</xdr:rowOff>
    </xdr:from>
    <xdr:ext cx="2638425" cy="1419225"/>
    <xdr:pic>
      <xdr:nvPicPr>
        <xdr:cNvPr descr="logoform.jpg" id="16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1635</xdr:row>
      <xdr:rowOff>91440</xdr:rowOff>
    </xdr:from>
    <xdr:ext cx="2638425" cy="1419225"/>
    <xdr:pic>
      <xdr:nvPicPr>
        <xdr:cNvPr descr="logoform.jpg" id="16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1636</xdr:row>
      <xdr:rowOff>91440</xdr:rowOff>
    </xdr:from>
    <xdr:ext cx="2638425" cy="1419225"/>
    <xdr:pic>
      <xdr:nvPicPr>
        <xdr:cNvPr descr="logoform.jpg" id="16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1637</xdr:row>
      <xdr:rowOff>91440</xdr:rowOff>
    </xdr:from>
    <xdr:ext cx="2638425" cy="1419225"/>
    <xdr:pic>
      <xdr:nvPicPr>
        <xdr:cNvPr descr="logoform.jpg" id="16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1638</xdr:row>
      <xdr:rowOff>91440</xdr:rowOff>
    </xdr:from>
    <xdr:ext cx="2638425" cy="1419225"/>
    <xdr:pic>
      <xdr:nvPicPr>
        <xdr:cNvPr descr="logoform.jpg" id="16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1639</xdr:row>
      <xdr:rowOff>91440</xdr:rowOff>
    </xdr:from>
    <xdr:ext cx="2638425" cy="1419225"/>
    <xdr:pic>
      <xdr:nvPicPr>
        <xdr:cNvPr descr="logoform.jpg" id="16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1640</xdr:row>
      <xdr:rowOff>91440</xdr:rowOff>
    </xdr:from>
    <xdr:ext cx="2638425" cy="1419225"/>
    <xdr:pic>
      <xdr:nvPicPr>
        <xdr:cNvPr descr="logoform.jpg" id="16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1641</xdr:row>
      <xdr:rowOff>91440</xdr:rowOff>
    </xdr:from>
    <xdr:ext cx="2638425" cy="1419225"/>
    <xdr:pic>
      <xdr:nvPicPr>
        <xdr:cNvPr descr="logoform.jpg" id="16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1642</xdr:row>
      <xdr:rowOff>91440</xdr:rowOff>
    </xdr:from>
    <xdr:ext cx="2638425" cy="1419225"/>
    <xdr:pic>
      <xdr:nvPicPr>
        <xdr:cNvPr descr="logoform.jpg" id="16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1643</xdr:row>
      <xdr:rowOff>91440</xdr:rowOff>
    </xdr:from>
    <xdr:ext cx="2638425" cy="1419225"/>
    <xdr:pic>
      <xdr:nvPicPr>
        <xdr:cNvPr descr="logoform.jpg" id="16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1644</xdr:row>
      <xdr:rowOff>91440</xdr:rowOff>
    </xdr:from>
    <xdr:ext cx="2638425" cy="1419225"/>
    <xdr:pic>
      <xdr:nvPicPr>
        <xdr:cNvPr descr="logoform.jpg" id="16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1645</xdr:row>
      <xdr:rowOff>91440</xdr:rowOff>
    </xdr:from>
    <xdr:ext cx="2638425" cy="1419225"/>
    <xdr:pic>
      <xdr:nvPicPr>
        <xdr:cNvPr descr="logoform.jpg" id="16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1646</xdr:row>
      <xdr:rowOff>91440</xdr:rowOff>
    </xdr:from>
    <xdr:ext cx="2638425" cy="1419225"/>
    <xdr:pic>
      <xdr:nvPicPr>
        <xdr:cNvPr descr="logoform.jpg" id="16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1647</xdr:row>
      <xdr:rowOff>91440</xdr:rowOff>
    </xdr:from>
    <xdr:ext cx="2638425" cy="1419225"/>
    <xdr:pic>
      <xdr:nvPicPr>
        <xdr:cNvPr descr="logoform.jpg" id="16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1648</xdr:row>
      <xdr:rowOff>91440</xdr:rowOff>
    </xdr:from>
    <xdr:ext cx="2638425" cy="1419225"/>
    <xdr:pic>
      <xdr:nvPicPr>
        <xdr:cNvPr descr="logoform.jpg" id="16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1649</xdr:row>
      <xdr:rowOff>91440</xdr:rowOff>
    </xdr:from>
    <xdr:ext cx="2638425" cy="1419225"/>
    <xdr:pic>
      <xdr:nvPicPr>
        <xdr:cNvPr descr="logoform.jpg" id="16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1650</xdr:row>
      <xdr:rowOff>91440</xdr:rowOff>
    </xdr:from>
    <xdr:ext cx="2638425" cy="1419225"/>
    <xdr:pic>
      <xdr:nvPicPr>
        <xdr:cNvPr descr="logoform.jpg" id="16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1651</xdr:row>
      <xdr:rowOff>91440</xdr:rowOff>
    </xdr:from>
    <xdr:ext cx="2638425" cy="1419225"/>
    <xdr:pic>
      <xdr:nvPicPr>
        <xdr:cNvPr descr="logoform.jpg" id="16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1652</xdr:row>
      <xdr:rowOff>91440</xdr:rowOff>
    </xdr:from>
    <xdr:ext cx="2638425" cy="1419225"/>
    <xdr:pic>
      <xdr:nvPicPr>
        <xdr:cNvPr descr="logoform.jpg" id="16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1653</xdr:row>
      <xdr:rowOff>91440</xdr:rowOff>
    </xdr:from>
    <xdr:ext cx="2638425" cy="1419225"/>
    <xdr:pic>
      <xdr:nvPicPr>
        <xdr:cNvPr descr="logoform.jpg" id="16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1654</xdr:row>
      <xdr:rowOff>91440</xdr:rowOff>
    </xdr:from>
    <xdr:ext cx="2638425" cy="1419225"/>
    <xdr:pic>
      <xdr:nvPicPr>
        <xdr:cNvPr descr="logoform.jpg" id="16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1655</xdr:row>
      <xdr:rowOff>91440</xdr:rowOff>
    </xdr:from>
    <xdr:ext cx="2638425" cy="1419225"/>
    <xdr:pic>
      <xdr:nvPicPr>
        <xdr:cNvPr descr="logoform.jpg" id="16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1656</xdr:row>
      <xdr:rowOff>91440</xdr:rowOff>
    </xdr:from>
    <xdr:ext cx="2638425" cy="1419225"/>
    <xdr:pic>
      <xdr:nvPicPr>
        <xdr:cNvPr descr="logoform.jpg" id="16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1657</xdr:row>
      <xdr:rowOff>91440</xdr:rowOff>
    </xdr:from>
    <xdr:ext cx="2638425" cy="1419225"/>
    <xdr:pic>
      <xdr:nvPicPr>
        <xdr:cNvPr descr="logoform.jpg" id="16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1658</xdr:row>
      <xdr:rowOff>91440</xdr:rowOff>
    </xdr:from>
    <xdr:ext cx="2638425" cy="1419225"/>
    <xdr:pic>
      <xdr:nvPicPr>
        <xdr:cNvPr descr="logoform.jpg" id="16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1659</xdr:row>
      <xdr:rowOff>91440</xdr:rowOff>
    </xdr:from>
    <xdr:ext cx="2638425" cy="1419225"/>
    <xdr:pic>
      <xdr:nvPicPr>
        <xdr:cNvPr descr="logoform.jpg" id="16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1660</xdr:row>
      <xdr:rowOff>91440</xdr:rowOff>
    </xdr:from>
    <xdr:ext cx="2638425" cy="1419225"/>
    <xdr:pic>
      <xdr:nvPicPr>
        <xdr:cNvPr descr="logoform.jpg" id="16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1661</xdr:row>
      <xdr:rowOff>91440</xdr:rowOff>
    </xdr:from>
    <xdr:ext cx="2638425" cy="1419225"/>
    <xdr:pic>
      <xdr:nvPicPr>
        <xdr:cNvPr descr="logoform.jpg" id="16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1662</xdr:row>
      <xdr:rowOff>91440</xdr:rowOff>
    </xdr:from>
    <xdr:ext cx="2638425" cy="1419225"/>
    <xdr:pic>
      <xdr:nvPicPr>
        <xdr:cNvPr descr="logoform.jpg" id="16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1663</xdr:row>
      <xdr:rowOff>91440</xdr:rowOff>
    </xdr:from>
    <xdr:ext cx="2638425" cy="1419225"/>
    <xdr:pic>
      <xdr:nvPicPr>
        <xdr:cNvPr descr="logoform.jpg" id="16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1664</xdr:row>
      <xdr:rowOff>91440</xdr:rowOff>
    </xdr:from>
    <xdr:ext cx="2638425" cy="1419225"/>
    <xdr:pic>
      <xdr:nvPicPr>
        <xdr:cNvPr descr="logoform.jpg" id="16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1665</xdr:row>
      <xdr:rowOff>91440</xdr:rowOff>
    </xdr:from>
    <xdr:ext cx="2638425" cy="1419225"/>
    <xdr:pic>
      <xdr:nvPicPr>
        <xdr:cNvPr descr="logoform.jpg" id="16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1666</xdr:row>
      <xdr:rowOff>91440</xdr:rowOff>
    </xdr:from>
    <xdr:ext cx="2638425" cy="1419225"/>
    <xdr:pic>
      <xdr:nvPicPr>
        <xdr:cNvPr descr="logoform.jpg" id="16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1667</xdr:row>
      <xdr:rowOff>91440</xdr:rowOff>
    </xdr:from>
    <xdr:ext cx="2638425" cy="1419225"/>
    <xdr:pic>
      <xdr:nvPicPr>
        <xdr:cNvPr descr="logoform.jpg" id="16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1668</xdr:row>
      <xdr:rowOff>91440</xdr:rowOff>
    </xdr:from>
    <xdr:ext cx="2638425" cy="1419225"/>
    <xdr:pic>
      <xdr:nvPicPr>
        <xdr:cNvPr descr="logoform.jpg" id="16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1669</xdr:row>
      <xdr:rowOff>91440</xdr:rowOff>
    </xdr:from>
    <xdr:ext cx="2638425" cy="1419225"/>
    <xdr:pic>
      <xdr:nvPicPr>
        <xdr:cNvPr descr="logoform.jpg" id="16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1670</xdr:row>
      <xdr:rowOff>91440</xdr:rowOff>
    </xdr:from>
    <xdr:ext cx="2638425" cy="1419225"/>
    <xdr:pic>
      <xdr:nvPicPr>
        <xdr:cNvPr descr="logoform.jpg" id="16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1671</xdr:row>
      <xdr:rowOff>91440</xdr:rowOff>
    </xdr:from>
    <xdr:ext cx="2638425" cy="1419225"/>
    <xdr:pic>
      <xdr:nvPicPr>
        <xdr:cNvPr descr="logoform.jpg" id="16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1672</xdr:row>
      <xdr:rowOff>91440</xdr:rowOff>
    </xdr:from>
    <xdr:ext cx="2638425" cy="1419225"/>
    <xdr:pic>
      <xdr:nvPicPr>
        <xdr:cNvPr descr="logoform.jpg" id="16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1673</xdr:row>
      <xdr:rowOff>91440</xdr:rowOff>
    </xdr:from>
    <xdr:ext cx="2638425" cy="1419225"/>
    <xdr:pic>
      <xdr:nvPicPr>
        <xdr:cNvPr descr="logoform.jpg" id="16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1674</xdr:row>
      <xdr:rowOff>91440</xdr:rowOff>
    </xdr:from>
    <xdr:ext cx="2638425" cy="1419225"/>
    <xdr:pic>
      <xdr:nvPicPr>
        <xdr:cNvPr descr="logoform.jpg" id="16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1675</xdr:row>
      <xdr:rowOff>91440</xdr:rowOff>
    </xdr:from>
    <xdr:ext cx="2638425" cy="1419225"/>
    <xdr:pic>
      <xdr:nvPicPr>
        <xdr:cNvPr descr="logoform.jpg" id="16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1676</xdr:row>
      <xdr:rowOff>91440</xdr:rowOff>
    </xdr:from>
    <xdr:ext cx="2638425" cy="1419225"/>
    <xdr:pic>
      <xdr:nvPicPr>
        <xdr:cNvPr descr="logoform.jpg" id="16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1677</xdr:row>
      <xdr:rowOff>91440</xdr:rowOff>
    </xdr:from>
    <xdr:ext cx="2638425" cy="1419225"/>
    <xdr:pic>
      <xdr:nvPicPr>
        <xdr:cNvPr descr="logoform.jpg" id="16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1678</xdr:row>
      <xdr:rowOff>91440</xdr:rowOff>
    </xdr:from>
    <xdr:ext cx="2638425" cy="1419225"/>
    <xdr:pic>
      <xdr:nvPicPr>
        <xdr:cNvPr descr="logoform.jpg" id="16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1679</xdr:row>
      <xdr:rowOff>91440</xdr:rowOff>
    </xdr:from>
    <xdr:ext cx="2638425" cy="1419225"/>
    <xdr:pic>
      <xdr:nvPicPr>
        <xdr:cNvPr descr="logoform.jpg" id="16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1680</xdr:row>
      <xdr:rowOff>91440</xdr:rowOff>
    </xdr:from>
    <xdr:ext cx="2638425" cy="1419225"/>
    <xdr:pic>
      <xdr:nvPicPr>
        <xdr:cNvPr descr="logoform.jpg" id="16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1681</xdr:row>
      <xdr:rowOff>91440</xdr:rowOff>
    </xdr:from>
    <xdr:ext cx="2638425" cy="1419225"/>
    <xdr:pic>
      <xdr:nvPicPr>
        <xdr:cNvPr descr="logoform.jpg" id="16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1682</xdr:row>
      <xdr:rowOff>91440</xdr:rowOff>
    </xdr:from>
    <xdr:ext cx="2638425" cy="1419225"/>
    <xdr:pic>
      <xdr:nvPicPr>
        <xdr:cNvPr descr="logoform.jpg" id="16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1683</xdr:row>
      <xdr:rowOff>91440</xdr:rowOff>
    </xdr:from>
    <xdr:ext cx="2638425" cy="1419225"/>
    <xdr:pic>
      <xdr:nvPicPr>
        <xdr:cNvPr descr="logoform.jpg" id="16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1684</xdr:row>
      <xdr:rowOff>91440</xdr:rowOff>
    </xdr:from>
    <xdr:ext cx="2638425" cy="1419225"/>
    <xdr:pic>
      <xdr:nvPicPr>
        <xdr:cNvPr descr="logoform.jpg" id="16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1685</xdr:row>
      <xdr:rowOff>91440</xdr:rowOff>
    </xdr:from>
    <xdr:ext cx="2638425" cy="1419225"/>
    <xdr:pic>
      <xdr:nvPicPr>
        <xdr:cNvPr descr="logoform.jpg" id="16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1686</xdr:row>
      <xdr:rowOff>91440</xdr:rowOff>
    </xdr:from>
    <xdr:ext cx="2638425" cy="1419225"/>
    <xdr:pic>
      <xdr:nvPicPr>
        <xdr:cNvPr descr="logoform.jpg" id="16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1687</xdr:row>
      <xdr:rowOff>91440</xdr:rowOff>
    </xdr:from>
    <xdr:ext cx="2638425" cy="1419225"/>
    <xdr:pic>
      <xdr:nvPicPr>
        <xdr:cNvPr descr="logoform.jpg" id="16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1688</xdr:row>
      <xdr:rowOff>91440</xdr:rowOff>
    </xdr:from>
    <xdr:ext cx="2638425" cy="1419225"/>
    <xdr:pic>
      <xdr:nvPicPr>
        <xdr:cNvPr descr="logoform.jpg" id="16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1689</xdr:row>
      <xdr:rowOff>91440</xdr:rowOff>
    </xdr:from>
    <xdr:ext cx="2638425" cy="1419225"/>
    <xdr:pic>
      <xdr:nvPicPr>
        <xdr:cNvPr descr="logoform.jpg" id="16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1690</xdr:row>
      <xdr:rowOff>91440</xdr:rowOff>
    </xdr:from>
    <xdr:ext cx="2638425" cy="1419225"/>
    <xdr:pic>
      <xdr:nvPicPr>
        <xdr:cNvPr descr="logoform.jpg" id="16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1691</xdr:row>
      <xdr:rowOff>91440</xdr:rowOff>
    </xdr:from>
    <xdr:ext cx="2638425" cy="1419225"/>
    <xdr:pic>
      <xdr:nvPicPr>
        <xdr:cNvPr descr="logoform.jpg" id="16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1692</xdr:row>
      <xdr:rowOff>91440</xdr:rowOff>
    </xdr:from>
    <xdr:ext cx="2638425" cy="1419225"/>
    <xdr:pic>
      <xdr:nvPicPr>
        <xdr:cNvPr descr="logoform.jpg" id="16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1693</xdr:row>
      <xdr:rowOff>91440</xdr:rowOff>
    </xdr:from>
    <xdr:ext cx="2638425" cy="1419225"/>
    <xdr:pic>
      <xdr:nvPicPr>
        <xdr:cNvPr descr="logoform.jpg" id="16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1694</xdr:row>
      <xdr:rowOff>91440</xdr:rowOff>
    </xdr:from>
    <xdr:ext cx="2638425" cy="1419225"/>
    <xdr:pic>
      <xdr:nvPicPr>
        <xdr:cNvPr descr="logoform.jpg" id="16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1695</xdr:row>
      <xdr:rowOff>91440</xdr:rowOff>
    </xdr:from>
    <xdr:ext cx="2638425" cy="1419225"/>
    <xdr:pic>
      <xdr:nvPicPr>
        <xdr:cNvPr descr="logoform.jpg" id="16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1696</xdr:row>
      <xdr:rowOff>91440</xdr:rowOff>
    </xdr:from>
    <xdr:ext cx="2638425" cy="1419225"/>
    <xdr:pic>
      <xdr:nvPicPr>
        <xdr:cNvPr descr="logoform.jpg" id="16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1697</xdr:row>
      <xdr:rowOff>91440</xdr:rowOff>
    </xdr:from>
    <xdr:ext cx="2638425" cy="1419225"/>
    <xdr:pic>
      <xdr:nvPicPr>
        <xdr:cNvPr descr="logoform.jpg" id="16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1698</xdr:row>
      <xdr:rowOff>91440</xdr:rowOff>
    </xdr:from>
    <xdr:ext cx="2638425" cy="1419225"/>
    <xdr:pic>
      <xdr:nvPicPr>
        <xdr:cNvPr descr="logoform.jpg" id="16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1699</xdr:row>
      <xdr:rowOff>91440</xdr:rowOff>
    </xdr:from>
    <xdr:ext cx="2638425" cy="1419225"/>
    <xdr:pic>
      <xdr:nvPicPr>
        <xdr:cNvPr descr="logoform.jpg" id="17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6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1700</xdr:row>
      <xdr:rowOff>91440</xdr:rowOff>
    </xdr:from>
    <xdr:ext cx="2638425" cy="1419225"/>
    <xdr:pic>
      <xdr:nvPicPr>
        <xdr:cNvPr descr="logoform.jpg" id="17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1701</xdr:row>
      <xdr:rowOff>91440</xdr:rowOff>
    </xdr:from>
    <xdr:ext cx="2638425" cy="1419225"/>
    <xdr:pic>
      <xdr:nvPicPr>
        <xdr:cNvPr descr="logoform.jpg" id="17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1702</xdr:row>
      <xdr:rowOff>91440</xdr:rowOff>
    </xdr:from>
    <xdr:ext cx="2638425" cy="1419225"/>
    <xdr:pic>
      <xdr:nvPicPr>
        <xdr:cNvPr descr="logoform.jpg" id="17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1703</xdr:row>
      <xdr:rowOff>91440</xdr:rowOff>
    </xdr:from>
    <xdr:ext cx="2638425" cy="1419225"/>
    <xdr:pic>
      <xdr:nvPicPr>
        <xdr:cNvPr descr="logoform.jpg" id="17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1704</xdr:row>
      <xdr:rowOff>91440</xdr:rowOff>
    </xdr:from>
    <xdr:ext cx="2638425" cy="1419225"/>
    <xdr:pic>
      <xdr:nvPicPr>
        <xdr:cNvPr descr="logoform.jpg" id="17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1705</xdr:row>
      <xdr:rowOff>91440</xdr:rowOff>
    </xdr:from>
    <xdr:ext cx="2638425" cy="1419225"/>
    <xdr:pic>
      <xdr:nvPicPr>
        <xdr:cNvPr descr="logoform.jpg" id="17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1706</xdr:row>
      <xdr:rowOff>91440</xdr:rowOff>
    </xdr:from>
    <xdr:ext cx="2638425" cy="1419225"/>
    <xdr:pic>
      <xdr:nvPicPr>
        <xdr:cNvPr descr="logoform.jpg" id="17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1707</xdr:row>
      <xdr:rowOff>91440</xdr:rowOff>
    </xdr:from>
    <xdr:ext cx="2638425" cy="1419225"/>
    <xdr:pic>
      <xdr:nvPicPr>
        <xdr:cNvPr descr="logoform.jpg" id="17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1708</xdr:row>
      <xdr:rowOff>91440</xdr:rowOff>
    </xdr:from>
    <xdr:ext cx="2638425" cy="1419225"/>
    <xdr:pic>
      <xdr:nvPicPr>
        <xdr:cNvPr descr="logoform.jpg" id="17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1709</xdr:row>
      <xdr:rowOff>91440</xdr:rowOff>
    </xdr:from>
    <xdr:ext cx="2638425" cy="1419225"/>
    <xdr:pic>
      <xdr:nvPicPr>
        <xdr:cNvPr descr="logoform.jpg" id="17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1710</xdr:row>
      <xdr:rowOff>91440</xdr:rowOff>
    </xdr:from>
    <xdr:ext cx="2638425" cy="1419225"/>
    <xdr:pic>
      <xdr:nvPicPr>
        <xdr:cNvPr descr="logoform.jpg" id="17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1711</xdr:row>
      <xdr:rowOff>91440</xdr:rowOff>
    </xdr:from>
    <xdr:ext cx="2638425" cy="1419225"/>
    <xdr:pic>
      <xdr:nvPicPr>
        <xdr:cNvPr descr="logoform.jpg" id="17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1712</xdr:row>
      <xdr:rowOff>91440</xdr:rowOff>
    </xdr:from>
    <xdr:ext cx="2638425" cy="1419225"/>
    <xdr:pic>
      <xdr:nvPicPr>
        <xdr:cNvPr descr="logoform.jpg" id="17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1713</xdr:row>
      <xdr:rowOff>91440</xdr:rowOff>
    </xdr:from>
    <xdr:ext cx="2638425" cy="1419225"/>
    <xdr:pic>
      <xdr:nvPicPr>
        <xdr:cNvPr descr="logoform.jpg" id="17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1714</xdr:row>
      <xdr:rowOff>91440</xdr:rowOff>
    </xdr:from>
    <xdr:ext cx="2638425" cy="1419225"/>
    <xdr:pic>
      <xdr:nvPicPr>
        <xdr:cNvPr descr="logoform.jpg" id="17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1715</xdr:row>
      <xdr:rowOff>91440</xdr:rowOff>
    </xdr:from>
    <xdr:ext cx="2638425" cy="1419225"/>
    <xdr:pic>
      <xdr:nvPicPr>
        <xdr:cNvPr descr="logoform.jpg" id="17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1716</xdr:row>
      <xdr:rowOff>91440</xdr:rowOff>
    </xdr:from>
    <xdr:ext cx="2638425" cy="1419225"/>
    <xdr:pic>
      <xdr:nvPicPr>
        <xdr:cNvPr descr="logoform.jpg" id="17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1717</xdr:row>
      <xdr:rowOff>91440</xdr:rowOff>
    </xdr:from>
    <xdr:ext cx="2638425" cy="1419225"/>
    <xdr:pic>
      <xdr:nvPicPr>
        <xdr:cNvPr descr="logoform.jpg" id="17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1718</xdr:row>
      <xdr:rowOff>91440</xdr:rowOff>
    </xdr:from>
    <xdr:ext cx="2638425" cy="1419225"/>
    <xdr:pic>
      <xdr:nvPicPr>
        <xdr:cNvPr descr="logoform.jpg" id="17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1719</xdr:row>
      <xdr:rowOff>91440</xdr:rowOff>
    </xdr:from>
    <xdr:ext cx="2638425" cy="1419225"/>
    <xdr:pic>
      <xdr:nvPicPr>
        <xdr:cNvPr descr="logoform.jpg" id="17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1720</xdr:row>
      <xdr:rowOff>91440</xdr:rowOff>
    </xdr:from>
    <xdr:ext cx="2638425" cy="1419225"/>
    <xdr:pic>
      <xdr:nvPicPr>
        <xdr:cNvPr descr="logoform.jpg" id="17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1721</xdr:row>
      <xdr:rowOff>91440</xdr:rowOff>
    </xdr:from>
    <xdr:ext cx="2638425" cy="1419225"/>
    <xdr:pic>
      <xdr:nvPicPr>
        <xdr:cNvPr descr="logoform.jpg" id="17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1722</xdr:row>
      <xdr:rowOff>91440</xdr:rowOff>
    </xdr:from>
    <xdr:ext cx="2638425" cy="1419225"/>
    <xdr:pic>
      <xdr:nvPicPr>
        <xdr:cNvPr descr="logoform.jpg" id="17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1723</xdr:row>
      <xdr:rowOff>91440</xdr:rowOff>
    </xdr:from>
    <xdr:ext cx="2638425" cy="1419225"/>
    <xdr:pic>
      <xdr:nvPicPr>
        <xdr:cNvPr descr="logoform.jpg" id="17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1724</xdr:row>
      <xdr:rowOff>91440</xdr:rowOff>
    </xdr:from>
    <xdr:ext cx="2638425" cy="1419225"/>
    <xdr:pic>
      <xdr:nvPicPr>
        <xdr:cNvPr descr="logoform.jpg" id="17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1725</xdr:row>
      <xdr:rowOff>91440</xdr:rowOff>
    </xdr:from>
    <xdr:ext cx="2638425" cy="1419225"/>
    <xdr:pic>
      <xdr:nvPicPr>
        <xdr:cNvPr descr="logoform.jpg" id="17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1726</xdr:row>
      <xdr:rowOff>91440</xdr:rowOff>
    </xdr:from>
    <xdr:ext cx="2638425" cy="1419225"/>
    <xdr:pic>
      <xdr:nvPicPr>
        <xdr:cNvPr descr="logoform.jpg" id="17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1727</xdr:row>
      <xdr:rowOff>91440</xdr:rowOff>
    </xdr:from>
    <xdr:ext cx="2638425" cy="1419225"/>
    <xdr:pic>
      <xdr:nvPicPr>
        <xdr:cNvPr descr="logoform.jpg" id="17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1728</xdr:row>
      <xdr:rowOff>91440</xdr:rowOff>
    </xdr:from>
    <xdr:ext cx="2638425" cy="1419225"/>
    <xdr:pic>
      <xdr:nvPicPr>
        <xdr:cNvPr descr="logoform.jpg" id="17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1729</xdr:row>
      <xdr:rowOff>91440</xdr:rowOff>
    </xdr:from>
    <xdr:ext cx="2638425" cy="1419225"/>
    <xdr:pic>
      <xdr:nvPicPr>
        <xdr:cNvPr descr="logoform.jpg" id="17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1730</xdr:row>
      <xdr:rowOff>91440</xdr:rowOff>
    </xdr:from>
    <xdr:ext cx="2638425" cy="1419225"/>
    <xdr:pic>
      <xdr:nvPicPr>
        <xdr:cNvPr descr="logoform.jpg" id="17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1731</xdr:row>
      <xdr:rowOff>91440</xdr:rowOff>
    </xdr:from>
    <xdr:ext cx="2638425" cy="1419225"/>
    <xdr:pic>
      <xdr:nvPicPr>
        <xdr:cNvPr descr="logoform.jpg" id="17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1732</xdr:row>
      <xdr:rowOff>91440</xdr:rowOff>
    </xdr:from>
    <xdr:ext cx="2638425" cy="1419225"/>
    <xdr:pic>
      <xdr:nvPicPr>
        <xdr:cNvPr descr="logoform.jpg" id="17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1733</xdr:row>
      <xdr:rowOff>91440</xdr:rowOff>
    </xdr:from>
    <xdr:ext cx="2638425" cy="1419225"/>
    <xdr:pic>
      <xdr:nvPicPr>
        <xdr:cNvPr descr="logoform.jpg" id="17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1734</xdr:row>
      <xdr:rowOff>91440</xdr:rowOff>
    </xdr:from>
    <xdr:ext cx="2638425" cy="1419225"/>
    <xdr:pic>
      <xdr:nvPicPr>
        <xdr:cNvPr descr="logoform.jpg" id="17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1735</xdr:row>
      <xdr:rowOff>91440</xdr:rowOff>
    </xdr:from>
    <xdr:ext cx="2638425" cy="1419225"/>
    <xdr:pic>
      <xdr:nvPicPr>
        <xdr:cNvPr descr="logoform.jpg" id="17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1736</xdr:row>
      <xdr:rowOff>91440</xdr:rowOff>
    </xdr:from>
    <xdr:ext cx="2638425" cy="1419225"/>
    <xdr:pic>
      <xdr:nvPicPr>
        <xdr:cNvPr descr="logoform.jpg" id="17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1737</xdr:row>
      <xdr:rowOff>91440</xdr:rowOff>
    </xdr:from>
    <xdr:ext cx="2638425" cy="1419225"/>
    <xdr:pic>
      <xdr:nvPicPr>
        <xdr:cNvPr descr="logoform.jpg" id="17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1738</xdr:row>
      <xdr:rowOff>91440</xdr:rowOff>
    </xdr:from>
    <xdr:ext cx="2638425" cy="1419225"/>
    <xdr:pic>
      <xdr:nvPicPr>
        <xdr:cNvPr descr="logoform.jpg" id="17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1739</xdr:row>
      <xdr:rowOff>91440</xdr:rowOff>
    </xdr:from>
    <xdr:ext cx="2638425" cy="1419225"/>
    <xdr:pic>
      <xdr:nvPicPr>
        <xdr:cNvPr descr="logoform.jpg" id="17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1740</xdr:row>
      <xdr:rowOff>91440</xdr:rowOff>
    </xdr:from>
    <xdr:ext cx="2638425" cy="1419225"/>
    <xdr:pic>
      <xdr:nvPicPr>
        <xdr:cNvPr descr="logoform.jpg" id="17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1741</xdr:row>
      <xdr:rowOff>91440</xdr:rowOff>
    </xdr:from>
    <xdr:ext cx="2638425" cy="1419225"/>
    <xdr:pic>
      <xdr:nvPicPr>
        <xdr:cNvPr descr="logoform.jpg" id="17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1742</xdr:row>
      <xdr:rowOff>91440</xdr:rowOff>
    </xdr:from>
    <xdr:ext cx="2638425" cy="1419225"/>
    <xdr:pic>
      <xdr:nvPicPr>
        <xdr:cNvPr descr="logoform.jpg" id="17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1743</xdr:row>
      <xdr:rowOff>91440</xdr:rowOff>
    </xdr:from>
    <xdr:ext cx="2638425" cy="1419225"/>
    <xdr:pic>
      <xdr:nvPicPr>
        <xdr:cNvPr descr="logoform.jpg" id="17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1744</xdr:row>
      <xdr:rowOff>91440</xdr:rowOff>
    </xdr:from>
    <xdr:ext cx="2638425" cy="1419225"/>
    <xdr:pic>
      <xdr:nvPicPr>
        <xdr:cNvPr descr="logoform.jpg" id="17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1745</xdr:row>
      <xdr:rowOff>91440</xdr:rowOff>
    </xdr:from>
    <xdr:ext cx="2638425" cy="1419225"/>
    <xdr:pic>
      <xdr:nvPicPr>
        <xdr:cNvPr descr="logoform.jpg" id="17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1746</xdr:row>
      <xdr:rowOff>91440</xdr:rowOff>
    </xdr:from>
    <xdr:ext cx="2638425" cy="1419225"/>
    <xdr:pic>
      <xdr:nvPicPr>
        <xdr:cNvPr descr="logoform.jpg" id="17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1747</xdr:row>
      <xdr:rowOff>91440</xdr:rowOff>
    </xdr:from>
    <xdr:ext cx="2638425" cy="1419225"/>
    <xdr:pic>
      <xdr:nvPicPr>
        <xdr:cNvPr descr="logoform.jpg" id="17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1748</xdr:row>
      <xdr:rowOff>91440</xdr:rowOff>
    </xdr:from>
    <xdr:ext cx="2638425" cy="1419225"/>
    <xdr:pic>
      <xdr:nvPicPr>
        <xdr:cNvPr descr="logoform.jpg" id="17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1749</xdr:row>
      <xdr:rowOff>91440</xdr:rowOff>
    </xdr:from>
    <xdr:ext cx="2638425" cy="1419225"/>
    <xdr:pic>
      <xdr:nvPicPr>
        <xdr:cNvPr descr="logoform.jpg" id="17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1750</xdr:row>
      <xdr:rowOff>91440</xdr:rowOff>
    </xdr:from>
    <xdr:ext cx="2638425" cy="1419225"/>
    <xdr:pic>
      <xdr:nvPicPr>
        <xdr:cNvPr descr="logoform.jpg" id="17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1751</xdr:row>
      <xdr:rowOff>91440</xdr:rowOff>
    </xdr:from>
    <xdr:ext cx="2638425" cy="1419225"/>
    <xdr:pic>
      <xdr:nvPicPr>
        <xdr:cNvPr descr="logoform.jpg" id="17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1752</xdr:row>
      <xdr:rowOff>91440</xdr:rowOff>
    </xdr:from>
    <xdr:ext cx="2638425" cy="1419225"/>
    <xdr:pic>
      <xdr:nvPicPr>
        <xdr:cNvPr descr="logoform.jpg" id="17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1753</xdr:row>
      <xdr:rowOff>91440</xdr:rowOff>
    </xdr:from>
    <xdr:ext cx="2638425" cy="1419225"/>
    <xdr:pic>
      <xdr:nvPicPr>
        <xdr:cNvPr descr="logoform.jpg" id="17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1754</xdr:row>
      <xdr:rowOff>91440</xdr:rowOff>
    </xdr:from>
    <xdr:ext cx="2638425" cy="1419225"/>
    <xdr:pic>
      <xdr:nvPicPr>
        <xdr:cNvPr descr="logoform.jpg" id="17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1755</xdr:row>
      <xdr:rowOff>91440</xdr:rowOff>
    </xdr:from>
    <xdr:ext cx="2638425" cy="1419225"/>
    <xdr:pic>
      <xdr:nvPicPr>
        <xdr:cNvPr descr="logoform.jpg" id="17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1756</xdr:row>
      <xdr:rowOff>91440</xdr:rowOff>
    </xdr:from>
    <xdr:ext cx="2638425" cy="1419225"/>
    <xdr:pic>
      <xdr:nvPicPr>
        <xdr:cNvPr descr="logoform.jpg" id="17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1757</xdr:row>
      <xdr:rowOff>91440</xdr:rowOff>
    </xdr:from>
    <xdr:ext cx="2638425" cy="1419225"/>
    <xdr:pic>
      <xdr:nvPicPr>
        <xdr:cNvPr descr="logoform.jpg" id="17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1758</xdr:row>
      <xdr:rowOff>91440</xdr:rowOff>
    </xdr:from>
    <xdr:ext cx="2638425" cy="1419225"/>
    <xdr:pic>
      <xdr:nvPicPr>
        <xdr:cNvPr descr="logoform.jpg" id="17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1759</xdr:row>
      <xdr:rowOff>91440</xdr:rowOff>
    </xdr:from>
    <xdr:ext cx="2638425" cy="1419225"/>
    <xdr:pic>
      <xdr:nvPicPr>
        <xdr:cNvPr descr="logoform.jpg" id="17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1760</xdr:row>
      <xdr:rowOff>91440</xdr:rowOff>
    </xdr:from>
    <xdr:ext cx="2638425" cy="1419225"/>
    <xdr:pic>
      <xdr:nvPicPr>
        <xdr:cNvPr descr="logoform.jpg" id="17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1761</xdr:row>
      <xdr:rowOff>91440</xdr:rowOff>
    </xdr:from>
    <xdr:ext cx="2638425" cy="1419225"/>
    <xdr:pic>
      <xdr:nvPicPr>
        <xdr:cNvPr descr="logoform.jpg" id="17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1762</xdr:row>
      <xdr:rowOff>91440</xdr:rowOff>
    </xdr:from>
    <xdr:ext cx="2638425" cy="1419225"/>
    <xdr:pic>
      <xdr:nvPicPr>
        <xdr:cNvPr descr="logoform.jpg" id="17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1763</xdr:row>
      <xdr:rowOff>91440</xdr:rowOff>
    </xdr:from>
    <xdr:ext cx="2638425" cy="1419225"/>
    <xdr:pic>
      <xdr:nvPicPr>
        <xdr:cNvPr descr="logoform.jpg" id="17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1764</xdr:row>
      <xdr:rowOff>91440</xdr:rowOff>
    </xdr:from>
    <xdr:ext cx="2638425" cy="1419225"/>
    <xdr:pic>
      <xdr:nvPicPr>
        <xdr:cNvPr descr="logoform.jpg" id="17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1765</xdr:row>
      <xdr:rowOff>91440</xdr:rowOff>
    </xdr:from>
    <xdr:ext cx="2638425" cy="1419225"/>
    <xdr:pic>
      <xdr:nvPicPr>
        <xdr:cNvPr descr="logoform.jpg" id="17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1766</xdr:row>
      <xdr:rowOff>91440</xdr:rowOff>
    </xdr:from>
    <xdr:ext cx="2638425" cy="1419225"/>
    <xdr:pic>
      <xdr:nvPicPr>
        <xdr:cNvPr descr="logoform.jpg" id="17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1767</xdr:row>
      <xdr:rowOff>91440</xdr:rowOff>
    </xdr:from>
    <xdr:ext cx="2638425" cy="1419225"/>
    <xdr:pic>
      <xdr:nvPicPr>
        <xdr:cNvPr descr="logoform.jpg" id="17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1768</xdr:row>
      <xdr:rowOff>91440</xdr:rowOff>
    </xdr:from>
    <xdr:ext cx="2638425" cy="1419225"/>
    <xdr:pic>
      <xdr:nvPicPr>
        <xdr:cNvPr descr="logoform.jpg" id="17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1769</xdr:row>
      <xdr:rowOff>91440</xdr:rowOff>
    </xdr:from>
    <xdr:ext cx="2638425" cy="1419225"/>
    <xdr:pic>
      <xdr:nvPicPr>
        <xdr:cNvPr descr="logoform.jpg" id="17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1770</xdr:row>
      <xdr:rowOff>91440</xdr:rowOff>
    </xdr:from>
    <xdr:ext cx="2638425" cy="1419225"/>
    <xdr:pic>
      <xdr:nvPicPr>
        <xdr:cNvPr descr="logoform.jpg" id="17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1771</xdr:row>
      <xdr:rowOff>91440</xdr:rowOff>
    </xdr:from>
    <xdr:ext cx="2638425" cy="1419225"/>
    <xdr:pic>
      <xdr:nvPicPr>
        <xdr:cNvPr descr="logoform.jpg" id="17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1772</xdr:row>
      <xdr:rowOff>91440</xdr:rowOff>
    </xdr:from>
    <xdr:ext cx="2638425" cy="1419225"/>
    <xdr:pic>
      <xdr:nvPicPr>
        <xdr:cNvPr descr="logoform.jpg" id="17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1773</xdr:row>
      <xdr:rowOff>91440</xdr:rowOff>
    </xdr:from>
    <xdr:ext cx="2638425" cy="1419225"/>
    <xdr:pic>
      <xdr:nvPicPr>
        <xdr:cNvPr descr="logoform.jpg" id="17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1774</xdr:row>
      <xdr:rowOff>91440</xdr:rowOff>
    </xdr:from>
    <xdr:ext cx="2638425" cy="1419225"/>
    <xdr:pic>
      <xdr:nvPicPr>
        <xdr:cNvPr descr="logoform.jpg" id="17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1775</xdr:row>
      <xdr:rowOff>91440</xdr:rowOff>
    </xdr:from>
    <xdr:ext cx="2638425" cy="1419225"/>
    <xdr:pic>
      <xdr:nvPicPr>
        <xdr:cNvPr descr="logoform.jpg" id="17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1776</xdr:row>
      <xdr:rowOff>91440</xdr:rowOff>
    </xdr:from>
    <xdr:ext cx="2638425" cy="1419225"/>
    <xdr:pic>
      <xdr:nvPicPr>
        <xdr:cNvPr descr="logoform.jpg" id="17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1777</xdr:row>
      <xdr:rowOff>91440</xdr:rowOff>
    </xdr:from>
    <xdr:ext cx="2638425" cy="1419225"/>
    <xdr:pic>
      <xdr:nvPicPr>
        <xdr:cNvPr descr="logoform.jpg" id="17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1778</xdr:row>
      <xdr:rowOff>91440</xdr:rowOff>
    </xdr:from>
    <xdr:ext cx="2638425" cy="1419225"/>
    <xdr:pic>
      <xdr:nvPicPr>
        <xdr:cNvPr descr="logoform.jpg" id="17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1779</xdr:row>
      <xdr:rowOff>91440</xdr:rowOff>
    </xdr:from>
    <xdr:ext cx="2638425" cy="1419225"/>
    <xdr:pic>
      <xdr:nvPicPr>
        <xdr:cNvPr descr="logoform.jpg" id="17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1780</xdr:row>
      <xdr:rowOff>91440</xdr:rowOff>
    </xdr:from>
    <xdr:ext cx="2638425" cy="1419225"/>
    <xdr:pic>
      <xdr:nvPicPr>
        <xdr:cNvPr descr="logoform.jpg" id="17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1781</xdr:row>
      <xdr:rowOff>91440</xdr:rowOff>
    </xdr:from>
    <xdr:ext cx="2638425" cy="1419225"/>
    <xdr:pic>
      <xdr:nvPicPr>
        <xdr:cNvPr descr="logoform.jpg" id="17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1782</xdr:row>
      <xdr:rowOff>91440</xdr:rowOff>
    </xdr:from>
    <xdr:ext cx="2638425" cy="1419225"/>
    <xdr:pic>
      <xdr:nvPicPr>
        <xdr:cNvPr descr="logoform.jpg" id="17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1783</xdr:row>
      <xdr:rowOff>91440</xdr:rowOff>
    </xdr:from>
    <xdr:ext cx="2638425" cy="1419225"/>
    <xdr:pic>
      <xdr:nvPicPr>
        <xdr:cNvPr descr="logoform.jpg" id="17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1784</xdr:row>
      <xdr:rowOff>91440</xdr:rowOff>
    </xdr:from>
    <xdr:ext cx="2638425" cy="1419225"/>
    <xdr:pic>
      <xdr:nvPicPr>
        <xdr:cNvPr descr="logoform.jpg" id="17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1785</xdr:row>
      <xdr:rowOff>91440</xdr:rowOff>
    </xdr:from>
    <xdr:ext cx="2638425" cy="1419225"/>
    <xdr:pic>
      <xdr:nvPicPr>
        <xdr:cNvPr descr="logoform.jpg" id="17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1786</xdr:row>
      <xdr:rowOff>91440</xdr:rowOff>
    </xdr:from>
    <xdr:ext cx="2638425" cy="1419225"/>
    <xdr:pic>
      <xdr:nvPicPr>
        <xdr:cNvPr descr="logoform.jpg" id="17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1787</xdr:row>
      <xdr:rowOff>91440</xdr:rowOff>
    </xdr:from>
    <xdr:ext cx="2638425" cy="1419225"/>
    <xdr:pic>
      <xdr:nvPicPr>
        <xdr:cNvPr descr="logoform.jpg" id="17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1788</xdr:row>
      <xdr:rowOff>91440</xdr:rowOff>
    </xdr:from>
    <xdr:ext cx="2638425" cy="1419225"/>
    <xdr:pic>
      <xdr:nvPicPr>
        <xdr:cNvPr descr="logoform.jpg" id="17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1789</xdr:row>
      <xdr:rowOff>91440</xdr:rowOff>
    </xdr:from>
    <xdr:ext cx="2638425" cy="1419225"/>
    <xdr:pic>
      <xdr:nvPicPr>
        <xdr:cNvPr descr="logoform.jpg" id="17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1790</xdr:row>
      <xdr:rowOff>91440</xdr:rowOff>
    </xdr:from>
    <xdr:ext cx="2638425" cy="1419225"/>
    <xdr:pic>
      <xdr:nvPicPr>
        <xdr:cNvPr descr="logoform.jpg" id="17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1791</xdr:row>
      <xdr:rowOff>91440</xdr:rowOff>
    </xdr:from>
    <xdr:ext cx="2638425" cy="1419225"/>
    <xdr:pic>
      <xdr:nvPicPr>
        <xdr:cNvPr descr="logoform.jpg" id="17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1792</xdr:row>
      <xdr:rowOff>91440</xdr:rowOff>
    </xdr:from>
    <xdr:ext cx="2638425" cy="1419225"/>
    <xdr:pic>
      <xdr:nvPicPr>
        <xdr:cNvPr descr="logoform.jpg" id="17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1793</xdr:row>
      <xdr:rowOff>91440</xdr:rowOff>
    </xdr:from>
    <xdr:ext cx="2638425" cy="1419225"/>
    <xdr:pic>
      <xdr:nvPicPr>
        <xdr:cNvPr descr="logoform.jpg" id="17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1794</xdr:row>
      <xdr:rowOff>91440</xdr:rowOff>
    </xdr:from>
    <xdr:ext cx="2638425" cy="1419225"/>
    <xdr:pic>
      <xdr:nvPicPr>
        <xdr:cNvPr descr="logoform.jpg" id="17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1795</xdr:row>
      <xdr:rowOff>91440</xdr:rowOff>
    </xdr:from>
    <xdr:ext cx="2638425" cy="1419225"/>
    <xdr:pic>
      <xdr:nvPicPr>
        <xdr:cNvPr descr="logoform.jpg" id="17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1796</xdr:row>
      <xdr:rowOff>91440</xdr:rowOff>
    </xdr:from>
    <xdr:ext cx="2638425" cy="1419225"/>
    <xdr:pic>
      <xdr:nvPicPr>
        <xdr:cNvPr descr="logoform.jpg" id="17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1797</xdr:row>
      <xdr:rowOff>91440</xdr:rowOff>
    </xdr:from>
    <xdr:ext cx="2638425" cy="1419225"/>
    <xdr:pic>
      <xdr:nvPicPr>
        <xdr:cNvPr descr="logoform.jpg" id="17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1798</xdr:row>
      <xdr:rowOff>91440</xdr:rowOff>
    </xdr:from>
    <xdr:ext cx="2638425" cy="1419225"/>
    <xdr:pic>
      <xdr:nvPicPr>
        <xdr:cNvPr descr="logoform.jpg" id="17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1799</xdr:row>
      <xdr:rowOff>91440</xdr:rowOff>
    </xdr:from>
    <xdr:ext cx="2638425" cy="1419225"/>
    <xdr:pic>
      <xdr:nvPicPr>
        <xdr:cNvPr descr="logoform.jpg" id="18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7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1800</xdr:row>
      <xdr:rowOff>91440</xdr:rowOff>
    </xdr:from>
    <xdr:ext cx="2638425" cy="1419225"/>
    <xdr:pic>
      <xdr:nvPicPr>
        <xdr:cNvPr descr="logoform.jpg" id="18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1801</xdr:row>
      <xdr:rowOff>91440</xdr:rowOff>
    </xdr:from>
    <xdr:ext cx="2638425" cy="1419225"/>
    <xdr:pic>
      <xdr:nvPicPr>
        <xdr:cNvPr descr="logoform.jpg" id="18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1802</xdr:row>
      <xdr:rowOff>91440</xdr:rowOff>
    </xdr:from>
    <xdr:ext cx="2638425" cy="1419225"/>
    <xdr:pic>
      <xdr:nvPicPr>
        <xdr:cNvPr descr="logoform.jpg" id="18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1803</xdr:row>
      <xdr:rowOff>91440</xdr:rowOff>
    </xdr:from>
    <xdr:ext cx="2638425" cy="1419225"/>
    <xdr:pic>
      <xdr:nvPicPr>
        <xdr:cNvPr descr="logoform.jpg" id="18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1804</xdr:row>
      <xdr:rowOff>91440</xdr:rowOff>
    </xdr:from>
    <xdr:ext cx="2638425" cy="1419225"/>
    <xdr:pic>
      <xdr:nvPicPr>
        <xdr:cNvPr descr="logoform.jpg" id="18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1805</xdr:row>
      <xdr:rowOff>91440</xdr:rowOff>
    </xdr:from>
    <xdr:ext cx="2638425" cy="1419225"/>
    <xdr:pic>
      <xdr:nvPicPr>
        <xdr:cNvPr descr="logoform.jpg" id="18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1806</xdr:row>
      <xdr:rowOff>91440</xdr:rowOff>
    </xdr:from>
    <xdr:ext cx="2638425" cy="1419225"/>
    <xdr:pic>
      <xdr:nvPicPr>
        <xdr:cNvPr descr="logoform.jpg" id="18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1807</xdr:row>
      <xdr:rowOff>91440</xdr:rowOff>
    </xdr:from>
    <xdr:ext cx="2638425" cy="1419225"/>
    <xdr:pic>
      <xdr:nvPicPr>
        <xdr:cNvPr descr="logoform.jpg" id="18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1808</xdr:row>
      <xdr:rowOff>91440</xdr:rowOff>
    </xdr:from>
    <xdr:ext cx="2638425" cy="1419225"/>
    <xdr:pic>
      <xdr:nvPicPr>
        <xdr:cNvPr descr="logoform.jpg" id="18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1809</xdr:row>
      <xdr:rowOff>91440</xdr:rowOff>
    </xdr:from>
    <xdr:ext cx="2638425" cy="1419225"/>
    <xdr:pic>
      <xdr:nvPicPr>
        <xdr:cNvPr descr="logoform.jpg" id="18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1810</xdr:row>
      <xdr:rowOff>91440</xdr:rowOff>
    </xdr:from>
    <xdr:ext cx="2638425" cy="1419225"/>
    <xdr:pic>
      <xdr:nvPicPr>
        <xdr:cNvPr descr="logoform.jpg" id="18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1811</xdr:row>
      <xdr:rowOff>91440</xdr:rowOff>
    </xdr:from>
    <xdr:ext cx="2638425" cy="1419225"/>
    <xdr:pic>
      <xdr:nvPicPr>
        <xdr:cNvPr descr="logoform.jpg" id="18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1812</xdr:row>
      <xdr:rowOff>91440</xdr:rowOff>
    </xdr:from>
    <xdr:ext cx="2638425" cy="1419225"/>
    <xdr:pic>
      <xdr:nvPicPr>
        <xdr:cNvPr descr="logoform.jpg" id="18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1813</xdr:row>
      <xdr:rowOff>91440</xdr:rowOff>
    </xdr:from>
    <xdr:ext cx="2638425" cy="1419225"/>
    <xdr:pic>
      <xdr:nvPicPr>
        <xdr:cNvPr descr="logoform.jpg" id="18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1814</xdr:row>
      <xdr:rowOff>91440</xdr:rowOff>
    </xdr:from>
    <xdr:ext cx="2638425" cy="1419225"/>
    <xdr:pic>
      <xdr:nvPicPr>
        <xdr:cNvPr descr="logoform.jpg" id="18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1815</xdr:row>
      <xdr:rowOff>91440</xdr:rowOff>
    </xdr:from>
    <xdr:ext cx="2638425" cy="1419225"/>
    <xdr:pic>
      <xdr:nvPicPr>
        <xdr:cNvPr descr="logoform.jpg" id="18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1816</xdr:row>
      <xdr:rowOff>91440</xdr:rowOff>
    </xdr:from>
    <xdr:ext cx="2638425" cy="1419225"/>
    <xdr:pic>
      <xdr:nvPicPr>
        <xdr:cNvPr descr="logoform.jpg" id="18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1817</xdr:row>
      <xdr:rowOff>91440</xdr:rowOff>
    </xdr:from>
    <xdr:ext cx="2638425" cy="1419225"/>
    <xdr:pic>
      <xdr:nvPicPr>
        <xdr:cNvPr descr="logoform.jpg" id="18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1818</xdr:row>
      <xdr:rowOff>91440</xdr:rowOff>
    </xdr:from>
    <xdr:ext cx="2638425" cy="1419225"/>
    <xdr:pic>
      <xdr:nvPicPr>
        <xdr:cNvPr descr="logoform.jpg" id="18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1819</xdr:row>
      <xdr:rowOff>91440</xdr:rowOff>
    </xdr:from>
    <xdr:ext cx="2638425" cy="1419225"/>
    <xdr:pic>
      <xdr:nvPicPr>
        <xdr:cNvPr descr="logoform.jpg" id="18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1820</xdr:row>
      <xdr:rowOff>91440</xdr:rowOff>
    </xdr:from>
    <xdr:ext cx="2638425" cy="1419225"/>
    <xdr:pic>
      <xdr:nvPicPr>
        <xdr:cNvPr descr="logoform.jpg" id="18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1821</xdr:row>
      <xdr:rowOff>91440</xdr:rowOff>
    </xdr:from>
    <xdr:ext cx="2638425" cy="1419225"/>
    <xdr:pic>
      <xdr:nvPicPr>
        <xdr:cNvPr descr="logoform.jpg" id="18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1822</xdr:row>
      <xdr:rowOff>91440</xdr:rowOff>
    </xdr:from>
    <xdr:ext cx="2638425" cy="1419225"/>
    <xdr:pic>
      <xdr:nvPicPr>
        <xdr:cNvPr descr="logoform.jpg" id="18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1823</xdr:row>
      <xdr:rowOff>91440</xdr:rowOff>
    </xdr:from>
    <xdr:ext cx="2638425" cy="1419225"/>
    <xdr:pic>
      <xdr:nvPicPr>
        <xdr:cNvPr descr="logoform.jpg" id="18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1824</xdr:row>
      <xdr:rowOff>91440</xdr:rowOff>
    </xdr:from>
    <xdr:ext cx="2638425" cy="1419225"/>
    <xdr:pic>
      <xdr:nvPicPr>
        <xdr:cNvPr descr="logoform.jpg" id="18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1825</xdr:row>
      <xdr:rowOff>91440</xdr:rowOff>
    </xdr:from>
    <xdr:ext cx="2638425" cy="1419225"/>
    <xdr:pic>
      <xdr:nvPicPr>
        <xdr:cNvPr descr="logoform.jpg" id="18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1826</xdr:row>
      <xdr:rowOff>91440</xdr:rowOff>
    </xdr:from>
    <xdr:ext cx="2638425" cy="1419225"/>
    <xdr:pic>
      <xdr:nvPicPr>
        <xdr:cNvPr descr="logoform.jpg" id="18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1827</xdr:row>
      <xdr:rowOff>91440</xdr:rowOff>
    </xdr:from>
    <xdr:ext cx="2638425" cy="1419225"/>
    <xdr:pic>
      <xdr:nvPicPr>
        <xdr:cNvPr descr="logoform.jpg" id="18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1828</xdr:row>
      <xdr:rowOff>91440</xdr:rowOff>
    </xdr:from>
    <xdr:ext cx="2638425" cy="1419225"/>
    <xdr:pic>
      <xdr:nvPicPr>
        <xdr:cNvPr descr="logoform.jpg" id="18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1829</xdr:row>
      <xdr:rowOff>91440</xdr:rowOff>
    </xdr:from>
    <xdr:ext cx="2638425" cy="1419225"/>
    <xdr:pic>
      <xdr:nvPicPr>
        <xdr:cNvPr descr="logoform.jpg" id="18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1830</xdr:row>
      <xdr:rowOff>91440</xdr:rowOff>
    </xdr:from>
    <xdr:ext cx="2638425" cy="1419225"/>
    <xdr:pic>
      <xdr:nvPicPr>
        <xdr:cNvPr descr="logoform.jpg" id="18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1831</xdr:row>
      <xdr:rowOff>91440</xdr:rowOff>
    </xdr:from>
    <xdr:ext cx="2638425" cy="1419225"/>
    <xdr:pic>
      <xdr:nvPicPr>
        <xdr:cNvPr descr="logoform.jpg" id="18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1832</xdr:row>
      <xdr:rowOff>91440</xdr:rowOff>
    </xdr:from>
    <xdr:ext cx="2638425" cy="1419225"/>
    <xdr:pic>
      <xdr:nvPicPr>
        <xdr:cNvPr descr="logoform.jpg" id="18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1833</xdr:row>
      <xdr:rowOff>91440</xdr:rowOff>
    </xdr:from>
    <xdr:ext cx="2638425" cy="1419225"/>
    <xdr:pic>
      <xdr:nvPicPr>
        <xdr:cNvPr descr="logoform.jpg" id="18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1834</xdr:row>
      <xdr:rowOff>91440</xdr:rowOff>
    </xdr:from>
    <xdr:ext cx="2638425" cy="1419225"/>
    <xdr:pic>
      <xdr:nvPicPr>
        <xdr:cNvPr descr="logoform.jpg" id="18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1835</xdr:row>
      <xdr:rowOff>91440</xdr:rowOff>
    </xdr:from>
    <xdr:ext cx="2638425" cy="1419225"/>
    <xdr:pic>
      <xdr:nvPicPr>
        <xdr:cNvPr descr="logoform.jpg" id="18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1836</xdr:row>
      <xdr:rowOff>91440</xdr:rowOff>
    </xdr:from>
    <xdr:ext cx="2638425" cy="1419225"/>
    <xdr:pic>
      <xdr:nvPicPr>
        <xdr:cNvPr descr="logoform.jpg" id="18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1837</xdr:row>
      <xdr:rowOff>91440</xdr:rowOff>
    </xdr:from>
    <xdr:ext cx="2638425" cy="1419225"/>
    <xdr:pic>
      <xdr:nvPicPr>
        <xdr:cNvPr descr="logoform.jpg" id="18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1838</xdr:row>
      <xdr:rowOff>91440</xdr:rowOff>
    </xdr:from>
    <xdr:ext cx="2638425" cy="1419225"/>
    <xdr:pic>
      <xdr:nvPicPr>
        <xdr:cNvPr descr="logoform.jpg" id="18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1839</xdr:row>
      <xdr:rowOff>91440</xdr:rowOff>
    </xdr:from>
    <xdr:ext cx="2638425" cy="1419225"/>
    <xdr:pic>
      <xdr:nvPicPr>
        <xdr:cNvPr descr="logoform.jpg" id="18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1840</xdr:row>
      <xdr:rowOff>91440</xdr:rowOff>
    </xdr:from>
    <xdr:ext cx="2638425" cy="1419225"/>
    <xdr:pic>
      <xdr:nvPicPr>
        <xdr:cNvPr descr="logoform.jpg" id="18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1841</xdr:row>
      <xdr:rowOff>91440</xdr:rowOff>
    </xdr:from>
    <xdr:ext cx="2638425" cy="1419225"/>
    <xdr:pic>
      <xdr:nvPicPr>
        <xdr:cNvPr descr="logoform.jpg" id="18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1842</xdr:row>
      <xdr:rowOff>91440</xdr:rowOff>
    </xdr:from>
    <xdr:ext cx="2638425" cy="1419225"/>
    <xdr:pic>
      <xdr:nvPicPr>
        <xdr:cNvPr descr="logoform.jpg" id="18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1843</xdr:row>
      <xdr:rowOff>91440</xdr:rowOff>
    </xdr:from>
    <xdr:ext cx="2638425" cy="1419225"/>
    <xdr:pic>
      <xdr:nvPicPr>
        <xdr:cNvPr descr="logoform.jpg" id="18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1844</xdr:row>
      <xdr:rowOff>91440</xdr:rowOff>
    </xdr:from>
    <xdr:ext cx="2638425" cy="1419225"/>
    <xdr:pic>
      <xdr:nvPicPr>
        <xdr:cNvPr descr="logoform.jpg" id="18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1845</xdr:row>
      <xdr:rowOff>91440</xdr:rowOff>
    </xdr:from>
    <xdr:ext cx="2638425" cy="1419225"/>
    <xdr:pic>
      <xdr:nvPicPr>
        <xdr:cNvPr descr="logoform.jpg" id="18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1846</xdr:row>
      <xdr:rowOff>91440</xdr:rowOff>
    </xdr:from>
    <xdr:ext cx="2638425" cy="1419225"/>
    <xdr:pic>
      <xdr:nvPicPr>
        <xdr:cNvPr descr="logoform.jpg" id="18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1847</xdr:row>
      <xdr:rowOff>91440</xdr:rowOff>
    </xdr:from>
    <xdr:ext cx="2638425" cy="1419225"/>
    <xdr:pic>
      <xdr:nvPicPr>
        <xdr:cNvPr descr="logoform.jpg" id="18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1848</xdr:row>
      <xdr:rowOff>91440</xdr:rowOff>
    </xdr:from>
    <xdr:ext cx="2638425" cy="1419225"/>
    <xdr:pic>
      <xdr:nvPicPr>
        <xdr:cNvPr descr="logoform.jpg" id="18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1849</xdr:row>
      <xdr:rowOff>91440</xdr:rowOff>
    </xdr:from>
    <xdr:ext cx="2638425" cy="1419225"/>
    <xdr:pic>
      <xdr:nvPicPr>
        <xdr:cNvPr descr="logoform.jpg" id="18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1850</xdr:row>
      <xdr:rowOff>91440</xdr:rowOff>
    </xdr:from>
    <xdr:ext cx="2638425" cy="1419225"/>
    <xdr:pic>
      <xdr:nvPicPr>
        <xdr:cNvPr descr="logoform.jpg" id="18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1851</xdr:row>
      <xdr:rowOff>91440</xdr:rowOff>
    </xdr:from>
    <xdr:ext cx="2638425" cy="1419225"/>
    <xdr:pic>
      <xdr:nvPicPr>
        <xdr:cNvPr descr="logoform.jpg" id="18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1852</xdr:row>
      <xdr:rowOff>91440</xdr:rowOff>
    </xdr:from>
    <xdr:ext cx="2638425" cy="1419225"/>
    <xdr:pic>
      <xdr:nvPicPr>
        <xdr:cNvPr descr="logoform.jpg" id="18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1853</xdr:row>
      <xdr:rowOff>91440</xdr:rowOff>
    </xdr:from>
    <xdr:ext cx="2638425" cy="1419225"/>
    <xdr:pic>
      <xdr:nvPicPr>
        <xdr:cNvPr descr="logoform.jpg" id="18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1854</xdr:row>
      <xdr:rowOff>91440</xdr:rowOff>
    </xdr:from>
    <xdr:ext cx="2638425" cy="1419225"/>
    <xdr:pic>
      <xdr:nvPicPr>
        <xdr:cNvPr descr="logoform.jpg" id="18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1855</xdr:row>
      <xdr:rowOff>91440</xdr:rowOff>
    </xdr:from>
    <xdr:ext cx="2638425" cy="1419225"/>
    <xdr:pic>
      <xdr:nvPicPr>
        <xdr:cNvPr descr="logoform.jpg" id="18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1856</xdr:row>
      <xdr:rowOff>91440</xdr:rowOff>
    </xdr:from>
    <xdr:ext cx="2638425" cy="1419225"/>
    <xdr:pic>
      <xdr:nvPicPr>
        <xdr:cNvPr descr="logoform.jpg" id="18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1857</xdr:row>
      <xdr:rowOff>91440</xdr:rowOff>
    </xdr:from>
    <xdr:ext cx="2638425" cy="1419225"/>
    <xdr:pic>
      <xdr:nvPicPr>
        <xdr:cNvPr descr="logoform.jpg" id="18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1858</xdr:row>
      <xdr:rowOff>91440</xdr:rowOff>
    </xdr:from>
    <xdr:ext cx="2638425" cy="1419225"/>
    <xdr:pic>
      <xdr:nvPicPr>
        <xdr:cNvPr descr="logoform.jpg" id="18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1859</xdr:row>
      <xdr:rowOff>91440</xdr:rowOff>
    </xdr:from>
    <xdr:ext cx="2638425" cy="1419225"/>
    <xdr:pic>
      <xdr:nvPicPr>
        <xdr:cNvPr descr="logoform.jpg" id="18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1860</xdr:row>
      <xdr:rowOff>91440</xdr:rowOff>
    </xdr:from>
    <xdr:ext cx="2638425" cy="1419225"/>
    <xdr:pic>
      <xdr:nvPicPr>
        <xdr:cNvPr descr="logoform.jpg" id="18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1861</xdr:row>
      <xdr:rowOff>91440</xdr:rowOff>
    </xdr:from>
    <xdr:ext cx="2638425" cy="1419225"/>
    <xdr:pic>
      <xdr:nvPicPr>
        <xdr:cNvPr descr="logoform.jpg" id="18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1862</xdr:row>
      <xdr:rowOff>91440</xdr:rowOff>
    </xdr:from>
    <xdr:ext cx="2638425" cy="1419225"/>
    <xdr:pic>
      <xdr:nvPicPr>
        <xdr:cNvPr descr="logoform.jpg" id="18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1863</xdr:row>
      <xdr:rowOff>91440</xdr:rowOff>
    </xdr:from>
    <xdr:ext cx="2638425" cy="1419225"/>
    <xdr:pic>
      <xdr:nvPicPr>
        <xdr:cNvPr descr="logoform.jpg" id="18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1864</xdr:row>
      <xdr:rowOff>91440</xdr:rowOff>
    </xdr:from>
    <xdr:ext cx="2638425" cy="1419225"/>
    <xdr:pic>
      <xdr:nvPicPr>
        <xdr:cNvPr descr="logoform.jpg" id="18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1865</xdr:row>
      <xdr:rowOff>91440</xdr:rowOff>
    </xdr:from>
    <xdr:ext cx="2638425" cy="1419225"/>
    <xdr:pic>
      <xdr:nvPicPr>
        <xdr:cNvPr descr="logoform.jpg" id="18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1866</xdr:row>
      <xdr:rowOff>91440</xdr:rowOff>
    </xdr:from>
    <xdr:ext cx="2638425" cy="1419225"/>
    <xdr:pic>
      <xdr:nvPicPr>
        <xdr:cNvPr descr="logoform.jpg" id="18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1867</xdr:row>
      <xdr:rowOff>91440</xdr:rowOff>
    </xdr:from>
    <xdr:ext cx="2638425" cy="1419225"/>
    <xdr:pic>
      <xdr:nvPicPr>
        <xdr:cNvPr descr="logoform.jpg" id="18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1868</xdr:row>
      <xdr:rowOff>91440</xdr:rowOff>
    </xdr:from>
    <xdr:ext cx="2638425" cy="1419225"/>
    <xdr:pic>
      <xdr:nvPicPr>
        <xdr:cNvPr descr="logoform.jpg" id="18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1869</xdr:row>
      <xdr:rowOff>91440</xdr:rowOff>
    </xdr:from>
    <xdr:ext cx="2638425" cy="1419225"/>
    <xdr:pic>
      <xdr:nvPicPr>
        <xdr:cNvPr descr="logoform.jpg" id="18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1870</xdr:row>
      <xdr:rowOff>91440</xdr:rowOff>
    </xdr:from>
    <xdr:ext cx="2638425" cy="1419225"/>
    <xdr:pic>
      <xdr:nvPicPr>
        <xdr:cNvPr descr="logoform.jpg" id="18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1871</xdr:row>
      <xdr:rowOff>91440</xdr:rowOff>
    </xdr:from>
    <xdr:ext cx="2638425" cy="1419225"/>
    <xdr:pic>
      <xdr:nvPicPr>
        <xdr:cNvPr descr="logoform.jpg" id="18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1872</xdr:row>
      <xdr:rowOff>91440</xdr:rowOff>
    </xdr:from>
    <xdr:ext cx="2638425" cy="1419225"/>
    <xdr:pic>
      <xdr:nvPicPr>
        <xdr:cNvPr descr="logoform.jpg" id="18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1873</xdr:row>
      <xdr:rowOff>91440</xdr:rowOff>
    </xdr:from>
    <xdr:ext cx="2638425" cy="1419225"/>
    <xdr:pic>
      <xdr:nvPicPr>
        <xdr:cNvPr descr="logoform.jpg" id="18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1874</xdr:row>
      <xdr:rowOff>91440</xdr:rowOff>
    </xdr:from>
    <xdr:ext cx="2638425" cy="1419225"/>
    <xdr:pic>
      <xdr:nvPicPr>
        <xdr:cNvPr descr="logoform.jpg" id="18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1875</xdr:row>
      <xdr:rowOff>91440</xdr:rowOff>
    </xdr:from>
    <xdr:ext cx="2638425" cy="1419225"/>
    <xdr:pic>
      <xdr:nvPicPr>
        <xdr:cNvPr descr="logoform.jpg" id="18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1876</xdr:row>
      <xdr:rowOff>91440</xdr:rowOff>
    </xdr:from>
    <xdr:ext cx="2638425" cy="1419225"/>
    <xdr:pic>
      <xdr:nvPicPr>
        <xdr:cNvPr descr="logoform.jpg" id="18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1877</xdr:row>
      <xdr:rowOff>91440</xdr:rowOff>
    </xdr:from>
    <xdr:ext cx="2638425" cy="1419225"/>
    <xdr:pic>
      <xdr:nvPicPr>
        <xdr:cNvPr descr="logoform.jpg" id="18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1878</xdr:row>
      <xdr:rowOff>91440</xdr:rowOff>
    </xdr:from>
    <xdr:ext cx="2638425" cy="1419225"/>
    <xdr:pic>
      <xdr:nvPicPr>
        <xdr:cNvPr descr="logoform.jpg" id="18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1879</xdr:row>
      <xdr:rowOff>91440</xdr:rowOff>
    </xdr:from>
    <xdr:ext cx="2638425" cy="1419225"/>
    <xdr:pic>
      <xdr:nvPicPr>
        <xdr:cNvPr descr="logoform.jpg" id="18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1880</xdr:row>
      <xdr:rowOff>91440</xdr:rowOff>
    </xdr:from>
    <xdr:ext cx="2638425" cy="1419225"/>
    <xdr:pic>
      <xdr:nvPicPr>
        <xdr:cNvPr descr="logoform.jpg" id="18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1881</xdr:row>
      <xdr:rowOff>91440</xdr:rowOff>
    </xdr:from>
    <xdr:ext cx="2638425" cy="1419225"/>
    <xdr:pic>
      <xdr:nvPicPr>
        <xdr:cNvPr descr="logoform.jpg" id="18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1882</xdr:row>
      <xdr:rowOff>91440</xdr:rowOff>
    </xdr:from>
    <xdr:ext cx="2638425" cy="1419225"/>
    <xdr:pic>
      <xdr:nvPicPr>
        <xdr:cNvPr descr="logoform.jpg" id="18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1883</xdr:row>
      <xdr:rowOff>91440</xdr:rowOff>
    </xdr:from>
    <xdr:ext cx="2638425" cy="1419225"/>
    <xdr:pic>
      <xdr:nvPicPr>
        <xdr:cNvPr descr="logoform.jpg" id="18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1884</xdr:row>
      <xdr:rowOff>91440</xdr:rowOff>
    </xdr:from>
    <xdr:ext cx="2638425" cy="1419225"/>
    <xdr:pic>
      <xdr:nvPicPr>
        <xdr:cNvPr descr="logoform.jpg" id="18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1885</xdr:row>
      <xdr:rowOff>91440</xdr:rowOff>
    </xdr:from>
    <xdr:ext cx="2638425" cy="1419225"/>
    <xdr:pic>
      <xdr:nvPicPr>
        <xdr:cNvPr descr="logoform.jpg" id="18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1886</xdr:row>
      <xdr:rowOff>91440</xdr:rowOff>
    </xdr:from>
    <xdr:ext cx="2638425" cy="1419225"/>
    <xdr:pic>
      <xdr:nvPicPr>
        <xdr:cNvPr descr="logoform.jpg" id="18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1887</xdr:row>
      <xdr:rowOff>91440</xdr:rowOff>
    </xdr:from>
    <xdr:ext cx="2638425" cy="1419225"/>
    <xdr:pic>
      <xdr:nvPicPr>
        <xdr:cNvPr descr="logoform.jpg" id="18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1888</xdr:row>
      <xdr:rowOff>91440</xdr:rowOff>
    </xdr:from>
    <xdr:ext cx="2638425" cy="1419225"/>
    <xdr:pic>
      <xdr:nvPicPr>
        <xdr:cNvPr descr="logoform.jpg" id="18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1889</xdr:row>
      <xdr:rowOff>91440</xdr:rowOff>
    </xdr:from>
    <xdr:ext cx="2638425" cy="1419225"/>
    <xdr:pic>
      <xdr:nvPicPr>
        <xdr:cNvPr descr="logoform.jpg" id="18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1890</xdr:row>
      <xdr:rowOff>91440</xdr:rowOff>
    </xdr:from>
    <xdr:ext cx="2638425" cy="1419225"/>
    <xdr:pic>
      <xdr:nvPicPr>
        <xdr:cNvPr descr="logoform.jpg" id="18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1891</xdr:row>
      <xdr:rowOff>91440</xdr:rowOff>
    </xdr:from>
    <xdr:ext cx="2638425" cy="1419225"/>
    <xdr:pic>
      <xdr:nvPicPr>
        <xdr:cNvPr descr="logoform.jpg" id="18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1892</xdr:row>
      <xdr:rowOff>91440</xdr:rowOff>
    </xdr:from>
    <xdr:ext cx="2638425" cy="1419225"/>
    <xdr:pic>
      <xdr:nvPicPr>
        <xdr:cNvPr descr="logoform.jpg" id="18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1893</xdr:row>
      <xdr:rowOff>91440</xdr:rowOff>
    </xdr:from>
    <xdr:ext cx="2638425" cy="1419225"/>
    <xdr:pic>
      <xdr:nvPicPr>
        <xdr:cNvPr descr="logoform.jpg" id="18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1894</xdr:row>
      <xdr:rowOff>91440</xdr:rowOff>
    </xdr:from>
    <xdr:ext cx="2638425" cy="1419225"/>
    <xdr:pic>
      <xdr:nvPicPr>
        <xdr:cNvPr descr="logoform.jpg" id="18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1895</xdr:row>
      <xdr:rowOff>91440</xdr:rowOff>
    </xdr:from>
    <xdr:ext cx="2638425" cy="1419225"/>
    <xdr:pic>
      <xdr:nvPicPr>
        <xdr:cNvPr descr="logoform.jpg" id="18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1896</xdr:row>
      <xdr:rowOff>91440</xdr:rowOff>
    </xdr:from>
    <xdr:ext cx="2638425" cy="1419225"/>
    <xdr:pic>
      <xdr:nvPicPr>
        <xdr:cNvPr descr="logoform.jpg" id="18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1897</xdr:row>
      <xdr:rowOff>91440</xdr:rowOff>
    </xdr:from>
    <xdr:ext cx="2638425" cy="1419225"/>
    <xdr:pic>
      <xdr:nvPicPr>
        <xdr:cNvPr descr="logoform.jpg" id="18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1898</xdr:row>
      <xdr:rowOff>91440</xdr:rowOff>
    </xdr:from>
    <xdr:ext cx="2638425" cy="1419225"/>
    <xdr:pic>
      <xdr:nvPicPr>
        <xdr:cNvPr descr="logoform.jpg" id="18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1899</xdr:row>
      <xdr:rowOff>91440</xdr:rowOff>
    </xdr:from>
    <xdr:ext cx="2638425" cy="1419225"/>
    <xdr:pic>
      <xdr:nvPicPr>
        <xdr:cNvPr descr="logoform.jpg" id="19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8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1900</xdr:row>
      <xdr:rowOff>91440</xdr:rowOff>
    </xdr:from>
    <xdr:ext cx="2638425" cy="1419225"/>
    <xdr:pic>
      <xdr:nvPicPr>
        <xdr:cNvPr descr="logoform.jpg" id="19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1901</xdr:row>
      <xdr:rowOff>91440</xdr:rowOff>
    </xdr:from>
    <xdr:ext cx="2638425" cy="1419225"/>
    <xdr:pic>
      <xdr:nvPicPr>
        <xdr:cNvPr descr="logoform.jpg" id="19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1902</xdr:row>
      <xdr:rowOff>91440</xdr:rowOff>
    </xdr:from>
    <xdr:ext cx="2638425" cy="1419225"/>
    <xdr:pic>
      <xdr:nvPicPr>
        <xdr:cNvPr descr="logoform.jpg" id="19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1903</xdr:row>
      <xdr:rowOff>91440</xdr:rowOff>
    </xdr:from>
    <xdr:ext cx="2638425" cy="1419225"/>
    <xdr:pic>
      <xdr:nvPicPr>
        <xdr:cNvPr descr="logoform.jpg" id="19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1904</xdr:row>
      <xdr:rowOff>91440</xdr:rowOff>
    </xdr:from>
    <xdr:ext cx="2638425" cy="1419225"/>
    <xdr:pic>
      <xdr:nvPicPr>
        <xdr:cNvPr descr="logoform.jpg" id="19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1905</xdr:row>
      <xdr:rowOff>91440</xdr:rowOff>
    </xdr:from>
    <xdr:ext cx="2638425" cy="1419225"/>
    <xdr:pic>
      <xdr:nvPicPr>
        <xdr:cNvPr descr="logoform.jpg" id="190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1906</xdr:row>
      <xdr:rowOff>91440</xdr:rowOff>
    </xdr:from>
    <xdr:ext cx="2638425" cy="1419225"/>
    <xdr:pic>
      <xdr:nvPicPr>
        <xdr:cNvPr descr="logoform.jpg" id="190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1907</xdr:row>
      <xdr:rowOff>91440</xdr:rowOff>
    </xdr:from>
    <xdr:ext cx="2638425" cy="1419225"/>
    <xdr:pic>
      <xdr:nvPicPr>
        <xdr:cNvPr descr="logoform.jpg" id="190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1908</xdr:row>
      <xdr:rowOff>91440</xdr:rowOff>
    </xdr:from>
    <xdr:ext cx="2638425" cy="1419225"/>
    <xdr:pic>
      <xdr:nvPicPr>
        <xdr:cNvPr descr="logoform.jpg" id="190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1909</xdr:row>
      <xdr:rowOff>91440</xdr:rowOff>
    </xdr:from>
    <xdr:ext cx="2638425" cy="1419225"/>
    <xdr:pic>
      <xdr:nvPicPr>
        <xdr:cNvPr descr="logoform.jpg" id="191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0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1910</xdr:row>
      <xdr:rowOff>91440</xdr:rowOff>
    </xdr:from>
    <xdr:ext cx="2638425" cy="1419225"/>
    <xdr:pic>
      <xdr:nvPicPr>
        <xdr:cNvPr descr="logoform.jpg" id="191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1911</xdr:row>
      <xdr:rowOff>91440</xdr:rowOff>
    </xdr:from>
    <xdr:ext cx="2638425" cy="1419225"/>
    <xdr:pic>
      <xdr:nvPicPr>
        <xdr:cNvPr descr="logoform.jpg" id="191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1912</xdr:row>
      <xdr:rowOff>91440</xdr:rowOff>
    </xdr:from>
    <xdr:ext cx="2638425" cy="1419225"/>
    <xdr:pic>
      <xdr:nvPicPr>
        <xdr:cNvPr descr="logoform.jpg" id="191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1913</xdr:row>
      <xdr:rowOff>91440</xdr:rowOff>
    </xdr:from>
    <xdr:ext cx="2638425" cy="1419225"/>
    <xdr:pic>
      <xdr:nvPicPr>
        <xdr:cNvPr descr="logoform.jpg" id="191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1914</xdr:row>
      <xdr:rowOff>91440</xdr:rowOff>
    </xdr:from>
    <xdr:ext cx="2638425" cy="1419225"/>
    <xdr:pic>
      <xdr:nvPicPr>
        <xdr:cNvPr descr="logoform.jpg" id="191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1915</xdr:row>
      <xdr:rowOff>91440</xdr:rowOff>
    </xdr:from>
    <xdr:ext cx="2638425" cy="1419225"/>
    <xdr:pic>
      <xdr:nvPicPr>
        <xdr:cNvPr descr="logoform.jpg" id="191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1916</xdr:row>
      <xdr:rowOff>91440</xdr:rowOff>
    </xdr:from>
    <xdr:ext cx="2638425" cy="1419225"/>
    <xdr:pic>
      <xdr:nvPicPr>
        <xdr:cNvPr descr="logoform.jpg" id="191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1917</xdr:row>
      <xdr:rowOff>91440</xdr:rowOff>
    </xdr:from>
    <xdr:ext cx="2638425" cy="1419225"/>
    <xdr:pic>
      <xdr:nvPicPr>
        <xdr:cNvPr descr="logoform.jpg" id="191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1918</xdr:row>
      <xdr:rowOff>91440</xdr:rowOff>
    </xdr:from>
    <xdr:ext cx="2638425" cy="1419225"/>
    <xdr:pic>
      <xdr:nvPicPr>
        <xdr:cNvPr descr="logoform.jpg" id="191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1919</xdr:row>
      <xdr:rowOff>91440</xdr:rowOff>
    </xdr:from>
    <xdr:ext cx="2638425" cy="1419225"/>
    <xdr:pic>
      <xdr:nvPicPr>
        <xdr:cNvPr descr="logoform.jpg" id="192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1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1920</xdr:row>
      <xdr:rowOff>91440</xdr:rowOff>
    </xdr:from>
    <xdr:ext cx="2638425" cy="1419225"/>
    <xdr:pic>
      <xdr:nvPicPr>
        <xdr:cNvPr descr="logoform.jpg" id="192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1921</xdr:row>
      <xdr:rowOff>91440</xdr:rowOff>
    </xdr:from>
    <xdr:ext cx="2638425" cy="1419225"/>
    <xdr:pic>
      <xdr:nvPicPr>
        <xdr:cNvPr descr="logoform.jpg" id="192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1922</xdr:row>
      <xdr:rowOff>91440</xdr:rowOff>
    </xdr:from>
    <xdr:ext cx="2638425" cy="1419225"/>
    <xdr:pic>
      <xdr:nvPicPr>
        <xdr:cNvPr descr="logoform.jpg" id="192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1923</xdr:row>
      <xdr:rowOff>91440</xdr:rowOff>
    </xdr:from>
    <xdr:ext cx="2638425" cy="1419225"/>
    <xdr:pic>
      <xdr:nvPicPr>
        <xdr:cNvPr descr="logoform.jpg" id="192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1924</xdr:row>
      <xdr:rowOff>91440</xdr:rowOff>
    </xdr:from>
    <xdr:ext cx="2638425" cy="1419225"/>
    <xdr:pic>
      <xdr:nvPicPr>
        <xdr:cNvPr descr="logoform.jpg" id="192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1925</xdr:row>
      <xdr:rowOff>91440</xdr:rowOff>
    </xdr:from>
    <xdr:ext cx="2638425" cy="1419225"/>
    <xdr:pic>
      <xdr:nvPicPr>
        <xdr:cNvPr descr="logoform.jpg" id="192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1926</xdr:row>
      <xdr:rowOff>91440</xdr:rowOff>
    </xdr:from>
    <xdr:ext cx="2638425" cy="1419225"/>
    <xdr:pic>
      <xdr:nvPicPr>
        <xdr:cNvPr descr="logoform.jpg" id="192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1927</xdr:row>
      <xdr:rowOff>91440</xdr:rowOff>
    </xdr:from>
    <xdr:ext cx="2638425" cy="1419225"/>
    <xdr:pic>
      <xdr:nvPicPr>
        <xdr:cNvPr descr="logoform.jpg" id="192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1928</xdr:row>
      <xdr:rowOff>91440</xdr:rowOff>
    </xdr:from>
    <xdr:ext cx="2638425" cy="1419225"/>
    <xdr:pic>
      <xdr:nvPicPr>
        <xdr:cNvPr descr="logoform.jpg" id="192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1929</xdr:row>
      <xdr:rowOff>91440</xdr:rowOff>
    </xdr:from>
    <xdr:ext cx="2638425" cy="1419225"/>
    <xdr:pic>
      <xdr:nvPicPr>
        <xdr:cNvPr descr="logoform.jpg" id="193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2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1930</xdr:row>
      <xdr:rowOff>91440</xdr:rowOff>
    </xdr:from>
    <xdr:ext cx="2638425" cy="1419225"/>
    <xdr:pic>
      <xdr:nvPicPr>
        <xdr:cNvPr descr="logoform.jpg" id="193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1931</xdr:row>
      <xdr:rowOff>91440</xdr:rowOff>
    </xdr:from>
    <xdr:ext cx="2638425" cy="1419225"/>
    <xdr:pic>
      <xdr:nvPicPr>
        <xdr:cNvPr descr="logoform.jpg" id="193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1932</xdr:row>
      <xdr:rowOff>91440</xdr:rowOff>
    </xdr:from>
    <xdr:ext cx="2638425" cy="1419225"/>
    <xdr:pic>
      <xdr:nvPicPr>
        <xdr:cNvPr descr="logoform.jpg" id="193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1933</xdr:row>
      <xdr:rowOff>91440</xdr:rowOff>
    </xdr:from>
    <xdr:ext cx="2638425" cy="1419225"/>
    <xdr:pic>
      <xdr:nvPicPr>
        <xdr:cNvPr descr="logoform.jpg" id="193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1934</xdr:row>
      <xdr:rowOff>91440</xdr:rowOff>
    </xdr:from>
    <xdr:ext cx="2638425" cy="1419225"/>
    <xdr:pic>
      <xdr:nvPicPr>
        <xdr:cNvPr descr="logoform.jpg" id="193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1935</xdr:row>
      <xdr:rowOff>91440</xdr:rowOff>
    </xdr:from>
    <xdr:ext cx="2638425" cy="1419225"/>
    <xdr:pic>
      <xdr:nvPicPr>
        <xdr:cNvPr descr="logoform.jpg" id="193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1936</xdr:row>
      <xdr:rowOff>91440</xdr:rowOff>
    </xdr:from>
    <xdr:ext cx="2638425" cy="1419225"/>
    <xdr:pic>
      <xdr:nvPicPr>
        <xdr:cNvPr descr="logoform.jpg" id="193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1937</xdr:row>
      <xdr:rowOff>91440</xdr:rowOff>
    </xdr:from>
    <xdr:ext cx="2638425" cy="1419225"/>
    <xdr:pic>
      <xdr:nvPicPr>
        <xdr:cNvPr descr="logoform.jpg" id="193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1938</xdr:row>
      <xdr:rowOff>91440</xdr:rowOff>
    </xdr:from>
    <xdr:ext cx="2638425" cy="1419225"/>
    <xdr:pic>
      <xdr:nvPicPr>
        <xdr:cNvPr descr="logoform.jpg" id="193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1939</xdr:row>
      <xdr:rowOff>91440</xdr:rowOff>
    </xdr:from>
    <xdr:ext cx="2638425" cy="1419225"/>
    <xdr:pic>
      <xdr:nvPicPr>
        <xdr:cNvPr descr="logoform.jpg" id="194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3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1940</xdr:row>
      <xdr:rowOff>91440</xdr:rowOff>
    </xdr:from>
    <xdr:ext cx="2638425" cy="1419225"/>
    <xdr:pic>
      <xdr:nvPicPr>
        <xdr:cNvPr descr="logoform.jpg" id="194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1941</xdr:row>
      <xdr:rowOff>91440</xdr:rowOff>
    </xdr:from>
    <xdr:ext cx="2638425" cy="1419225"/>
    <xdr:pic>
      <xdr:nvPicPr>
        <xdr:cNvPr descr="logoform.jpg" id="194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1942</xdr:row>
      <xdr:rowOff>91440</xdr:rowOff>
    </xdr:from>
    <xdr:ext cx="2638425" cy="1419225"/>
    <xdr:pic>
      <xdr:nvPicPr>
        <xdr:cNvPr descr="logoform.jpg" id="194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1943</xdr:row>
      <xdr:rowOff>91440</xdr:rowOff>
    </xdr:from>
    <xdr:ext cx="2638425" cy="1419225"/>
    <xdr:pic>
      <xdr:nvPicPr>
        <xdr:cNvPr descr="logoform.jpg" id="194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1944</xdr:row>
      <xdr:rowOff>91440</xdr:rowOff>
    </xdr:from>
    <xdr:ext cx="2638425" cy="1419225"/>
    <xdr:pic>
      <xdr:nvPicPr>
        <xdr:cNvPr descr="logoform.jpg" id="194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1945</xdr:row>
      <xdr:rowOff>91440</xdr:rowOff>
    </xdr:from>
    <xdr:ext cx="2638425" cy="1419225"/>
    <xdr:pic>
      <xdr:nvPicPr>
        <xdr:cNvPr descr="logoform.jpg" id="194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1946</xdr:row>
      <xdr:rowOff>91440</xdr:rowOff>
    </xdr:from>
    <xdr:ext cx="2638425" cy="1419225"/>
    <xdr:pic>
      <xdr:nvPicPr>
        <xdr:cNvPr descr="logoform.jpg" id="194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1947</xdr:row>
      <xdr:rowOff>91440</xdr:rowOff>
    </xdr:from>
    <xdr:ext cx="2638425" cy="1419225"/>
    <xdr:pic>
      <xdr:nvPicPr>
        <xdr:cNvPr descr="logoform.jpg" id="194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1948</xdr:row>
      <xdr:rowOff>91440</xdr:rowOff>
    </xdr:from>
    <xdr:ext cx="2638425" cy="1419225"/>
    <xdr:pic>
      <xdr:nvPicPr>
        <xdr:cNvPr descr="logoform.jpg" id="194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1949</xdr:row>
      <xdr:rowOff>91440</xdr:rowOff>
    </xdr:from>
    <xdr:ext cx="2638425" cy="1419225"/>
    <xdr:pic>
      <xdr:nvPicPr>
        <xdr:cNvPr descr="logoform.jpg" id="195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4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1950</xdr:row>
      <xdr:rowOff>91440</xdr:rowOff>
    </xdr:from>
    <xdr:ext cx="2638425" cy="1419225"/>
    <xdr:pic>
      <xdr:nvPicPr>
        <xdr:cNvPr descr="logoform.jpg" id="195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1951</xdr:row>
      <xdr:rowOff>91440</xdr:rowOff>
    </xdr:from>
    <xdr:ext cx="2638425" cy="1419225"/>
    <xdr:pic>
      <xdr:nvPicPr>
        <xdr:cNvPr descr="logoform.jpg" id="195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1952</xdr:row>
      <xdr:rowOff>91440</xdr:rowOff>
    </xdr:from>
    <xdr:ext cx="2638425" cy="1419225"/>
    <xdr:pic>
      <xdr:nvPicPr>
        <xdr:cNvPr descr="logoform.jpg" id="195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1953</xdr:row>
      <xdr:rowOff>91440</xdr:rowOff>
    </xdr:from>
    <xdr:ext cx="2638425" cy="1419225"/>
    <xdr:pic>
      <xdr:nvPicPr>
        <xdr:cNvPr descr="logoform.jpg" id="195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1954</xdr:row>
      <xdr:rowOff>91440</xdr:rowOff>
    </xdr:from>
    <xdr:ext cx="2638425" cy="1419225"/>
    <xdr:pic>
      <xdr:nvPicPr>
        <xdr:cNvPr descr="logoform.jpg" id="195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1955</xdr:row>
      <xdr:rowOff>91440</xdr:rowOff>
    </xdr:from>
    <xdr:ext cx="2638425" cy="1419225"/>
    <xdr:pic>
      <xdr:nvPicPr>
        <xdr:cNvPr descr="logoform.jpg" id="195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1956</xdr:row>
      <xdr:rowOff>91440</xdr:rowOff>
    </xdr:from>
    <xdr:ext cx="2638425" cy="1419225"/>
    <xdr:pic>
      <xdr:nvPicPr>
        <xdr:cNvPr descr="logoform.jpg" id="195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1957</xdr:row>
      <xdr:rowOff>91440</xdr:rowOff>
    </xdr:from>
    <xdr:ext cx="2638425" cy="1419225"/>
    <xdr:pic>
      <xdr:nvPicPr>
        <xdr:cNvPr descr="logoform.jpg" id="195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1958</xdr:row>
      <xdr:rowOff>91440</xdr:rowOff>
    </xdr:from>
    <xdr:ext cx="2638425" cy="1419225"/>
    <xdr:pic>
      <xdr:nvPicPr>
        <xdr:cNvPr descr="logoform.jpg" id="195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1959</xdr:row>
      <xdr:rowOff>91440</xdr:rowOff>
    </xdr:from>
    <xdr:ext cx="2638425" cy="1419225"/>
    <xdr:pic>
      <xdr:nvPicPr>
        <xdr:cNvPr descr="logoform.jpg" id="196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5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1960</xdr:row>
      <xdr:rowOff>91440</xdr:rowOff>
    </xdr:from>
    <xdr:ext cx="2638425" cy="1419225"/>
    <xdr:pic>
      <xdr:nvPicPr>
        <xdr:cNvPr descr="logoform.jpg" id="196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1961</xdr:row>
      <xdr:rowOff>91440</xdr:rowOff>
    </xdr:from>
    <xdr:ext cx="2638425" cy="1419225"/>
    <xdr:pic>
      <xdr:nvPicPr>
        <xdr:cNvPr descr="logoform.jpg" id="196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1962</xdr:row>
      <xdr:rowOff>91440</xdr:rowOff>
    </xdr:from>
    <xdr:ext cx="2638425" cy="1419225"/>
    <xdr:pic>
      <xdr:nvPicPr>
        <xdr:cNvPr descr="logoform.jpg" id="196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1963</xdr:row>
      <xdr:rowOff>91440</xdr:rowOff>
    </xdr:from>
    <xdr:ext cx="2638425" cy="1419225"/>
    <xdr:pic>
      <xdr:nvPicPr>
        <xdr:cNvPr descr="logoform.jpg" id="196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1964</xdr:row>
      <xdr:rowOff>91440</xdr:rowOff>
    </xdr:from>
    <xdr:ext cx="2638425" cy="1419225"/>
    <xdr:pic>
      <xdr:nvPicPr>
        <xdr:cNvPr descr="logoform.jpg" id="196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1965</xdr:row>
      <xdr:rowOff>91440</xdr:rowOff>
    </xdr:from>
    <xdr:ext cx="2638425" cy="1419225"/>
    <xdr:pic>
      <xdr:nvPicPr>
        <xdr:cNvPr descr="logoform.jpg" id="196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1966</xdr:row>
      <xdr:rowOff>91440</xdr:rowOff>
    </xdr:from>
    <xdr:ext cx="2638425" cy="1419225"/>
    <xdr:pic>
      <xdr:nvPicPr>
        <xdr:cNvPr descr="logoform.jpg" id="196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1967</xdr:row>
      <xdr:rowOff>91440</xdr:rowOff>
    </xdr:from>
    <xdr:ext cx="2638425" cy="1419225"/>
    <xdr:pic>
      <xdr:nvPicPr>
        <xdr:cNvPr descr="logoform.jpg" id="196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1968</xdr:row>
      <xdr:rowOff>91440</xdr:rowOff>
    </xdr:from>
    <xdr:ext cx="2638425" cy="1419225"/>
    <xdr:pic>
      <xdr:nvPicPr>
        <xdr:cNvPr descr="logoform.jpg" id="196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1969</xdr:row>
      <xdr:rowOff>91440</xdr:rowOff>
    </xdr:from>
    <xdr:ext cx="2638425" cy="1419225"/>
    <xdr:pic>
      <xdr:nvPicPr>
        <xdr:cNvPr descr="logoform.jpg" id="197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6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1970</xdr:row>
      <xdr:rowOff>91440</xdr:rowOff>
    </xdr:from>
    <xdr:ext cx="2638425" cy="1419225"/>
    <xdr:pic>
      <xdr:nvPicPr>
        <xdr:cNvPr descr="logoform.jpg" id="197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1971</xdr:row>
      <xdr:rowOff>91440</xdr:rowOff>
    </xdr:from>
    <xdr:ext cx="2638425" cy="1419225"/>
    <xdr:pic>
      <xdr:nvPicPr>
        <xdr:cNvPr descr="logoform.jpg" id="197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1972</xdr:row>
      <xdr:rowOff>91440</xdr:rowOff>
    </xdr:from>
    <xdr:ext cx="2638425" cy="1419225"/>
    <xdr:pic>
      <xdr:nvPicPr>
        <xdr:cNvPr descr="logoform.jpg" id="197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1973</xdr:row>
      <xdr:rowOff>91440</xdr:rowOff>
    </xdr:from>
    <xdr:ext cx="2638425" cy="1419225"/>
    <xdr:pic>
      <xdr:nvPicPr>
        <xdr:cNvPr descr="logoform.jpg" id="197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1974</xdr:row>
      <xdr:rowOff>91440</xdr:rowOff>
    </xdr:from>
    <xdr:ext cx="2638425" cy="1419225"/>
    <xdr:pic>
      <xdr:nvPicPr>
        <xdr:cNvPr descr="logoform.jpg" id="197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1975</xdr:row>
      <xdr:rowOff>91440</xdr:rowOff>
    </xdr:from>
    <xdr:ext cx="2638425" cy="1419225"/>
    <xdr:pic>
      <xdr:nvPicPr>
        <xdr:cNvPr descr="logoform.jpg" id="197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1976</xdr:row>
      <xdr:rowOff>91440</xdr:rowOff>
    </xdr:from>
    <xdr:ext cx="2638425" cy="1419225"/>
    <xdr:pic>
      <xdr:nvPicPr>
        <xdr:cNvPr descr="logoform.jpg" id="197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1977</xdr:row>
      <xdr:rowOff>91440</xdr:rowOff>
    </xdr:from>
    <xdr:ext cx="2638425" cy="1419225"/>
    <xdr:pic>
      <xdr:nvPicPr>
        <xdr:cNvPr descr="logoform.jpg" id="197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1978</xdr:row>
      <xdr:rowOff>91440</xdr:rowOff>
    </xdr:from>
    <xdr:ext cx="2638425" cy="1419225"/>
    <xdr:pic>
      <xdr:nvPicPr>
        <xdr:cNvPr descr="logoform.jpg" id="197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1979</xdr:row>
      <xdr:rowOff>91440</xdr:rowOff>
    </xdr:from>
    <xdr:ext cx="2638425" cy="1419225"/>
    <xdr:pic>
      <xdr:nvPicPr>
        <xdr:cNvPr descr="logoform.jpg" id="198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7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1980</xdr:row>
      <xdr:rowOff>91440</xdr:rowOff>
    </xdr:from>
    <xdr:ext cx="2638425" cy="1419225"/>
    <xdr:pic>
      <xdr:nvPicPr>
        <xdr:cNvPr descr="logoform.jpg" id="198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1981</xdr:row>
      <xdr:rowOff>91440</xdr:rowOff>
    </xdr:from>
    <xdr:ext cx="2638425" cy="1419225"/>
    <xdr:pic>
      <xdr:nvPicPr>
        <xdr:cNvPr descr="logoform.jpg" id="198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1982</xdr:row>
      <xdr:rowOff>91440</xdr:rowOff>
    </xdr:from>
    <xdr:ext cx="2638425" cy="1419225"/>
    <xdr:pic>
      <xdr:nvPicPr>
        <xdr:cNvPr descr="logoform.jpg" id="198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1983</xdr:row>
      <xdr:rowOff>91440</xdr:rowOff>
    </xdr:from>
    <xdr:ext cx="2638425" cy="1419225"/>
    <xdr:pic>
      <xdr:nvPicPr>
        <xdr:cNvPr descr="logoform.jpg" id="198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1984</xdr:row>
      <xdr:rowOff>91440</xdr:rowOff>
    </xdr:from>
    <xdr:ext cx="2638425" cy="1419225"/>
    <xdr:pic>
      <xdr:nvPicPr>
        <xdr:cNvPr descr="logoform.jpg" id="198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1985</xdr:row>
      <xdr:rowOff>91440</xdr:rowOff>
    </xdr:from>
    <xdr:ext cx="2638425" cy="1419225"/>
    <xdr:pic>
      <xdr:nvPicPr>
        <xdr:cNvPr descr="logoform.jpg" id="198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1986</xdr:row>
      <xdr:rowOff>91440</xdr:rowOff>
    </xdr:from>
    <xdr:ext cx="2638425" cy="1419225"/>
    <xdr:pic>
      <xdr:nvPicPr>
        <xdr:cNvPr descr="logoform.jpg" id="198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1987</xdr:row>
      <xdr:rowOff>91440</xdr:rowOff>
    </xdr:from>
    <xdr:ext cx="2638425" cy="1419225"/>
    <xdr:pic>
      <xdr:nvPicPr>
        <xdr:cNvPr descr="logoform.jpg" id="198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1988</xdr:row>
      <xdr:rowOff>91440</xdr:rowOff>
    </xdr:from>
    <xdr:ext cx="2638425" cy="1419225"/>
    <xdr:pic>
      <xdr:nvPicPr>
        <xdr:cNvPr descr="logoform.jpg" id="198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1989</xdr:row>
      <xdr:rowOff>91440</xdr:rowOff>
    </xdr:from>
    <xdr:ext cx="2638425" cy="1419225"/>
    <xdr:pic>
      <xdr:nvPicPr>
        <xdr:cNvPr descr="logoform.jpg" id="199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8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1990</xdr:row>
      <xdr:rowOff>91440</xdr:rowOff>
    </xdr:from>
    <xdr:ext cx="2638425" cy="1419225"/>
    <xdr:pic>
      <xdr:nvPicPr>
        <xdr:cNvPr descr="logoform.jpg" id="199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1991</xdr:row>
      <xdr:rowOff>91440</xdr:rowOff>
    </xdr:from>
    <xdr:ext cx="2638425" cy="1419225"/>
    <xdr:pic>
      <xdr:nvPicPr>
        <xdr:cNvPr descr="logoform.jpg" id="199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1992</xdr:row>
      <xdr:rowOff>91440</xdr:rowOff>
    </xdr:from>
    <xdr:ext cx="2638425" cy="1419225"/>
    <xdr:pic>
      <xdr:nvPicPr>
        <xdr:cNvPr descr="logoform.jpg" id="199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1993</xdr:row>
      <xdr:rowOff>91440</xdr:rowOff>
    </xdr:from>
    <xdr:ext cx="2638425" cy="1419225"/>
    <xdr:pic>
      <xdr:nvPicPr>
        <xdr:cNvPr descr="logoform.jpg" id="199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1994</xdr:row>
      <xdr:rowOff>91440</xdr:rowOff>
    </xdr:from>
    <xdr:ext cx="2638425" cy="1419225"/>
    <xdr:pic>
      <xdr:nvPicPr>
        <xdr:cNvPr descr="logoform.jpg" id="199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1995</xdr:row>
      <xdr:rowOff>91440</xdr:rowOff>
    </xdr:from>
    <xdr:ext cx="2638425" cy="1419225"/>
    <xdr:pic>
      <xdr:nvPicPr>
        <xdr:cNvPr descr="logoform.jpg" id="1996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5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1996</xdr:row>
      <xdr:rowOff>91440</xdr:rowOff>
    </xdr:from>
    <xdr:ext cx="2638425" cy="1419225"/>
    <xdr:pic>
      <xdr:nvPicPr>
        <xdr:cNvPr descr="logoform.jpg" id="1997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6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1997</xdr:row>
      <xdr:rowOff>91440</xdr:rowOff>
    </xdr:from>
    <xdr:ext cx="2638425" cy="1419225"/>
    <xdr:pic>
      <xdr:nvPicPr>
        <xdr:cNvPr descr="logoform.jpg" id="1998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7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1998</xdr:row>
      <xdr:rowOff>91440</xdr:rowOff>
    </xdr:from>
    <xdr:ext cx="2638425" cy="1419225"/>
    <xdr:pic>
      <xdr:nvPicPr>
        <xdr:cNvPr descr="logoform.jpg" id="1999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8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1999</xdr:row>
      <xdr:rowOff>91440</xdr:rowOff>
    </xdr:from>
    <xdr:ext cx="2638425" cy="1419225"/>
    <xdr:pic>
      <xdr:nvPicPr>
        <xdr:cNvPr descr="logoform.jpg" id="2000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1999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2000</xdr:row>
      <xdr:rowOff>91440</xdr:rowOff>
    </xdr:from>
    <xdr:ext cx="2638425" cy="1419225"/>
    <xdr:pic>
      <xdr:nvPicPr>
        <xdr:cNvPr descr="logoform.jpg" id="2001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0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2001</xdr:row>
      <xdr:rowOff>91440</xdr:rowOff>
    </xdr:from>
    <xdr:ext cx="2638425" cy="1419225"/>
    <xdr:pic>
      <xdr:nvPicPr>
        <xdr:cNvPr descr="logoform.jpg" id="2002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1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2002</xdr:row>
      <xdr:rowOff>91440</xdr:rowOff>
    </xdr:from>
    <xdr:ext cx="2638425" cy="1419225"/>
    <xdr:pic>
      <xdr:nvPicPr>
        <xdr:cNvPr descr="logoform.jpg" id="2003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2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2003</xdr:row>
      <xdr:rowOff>91440</xdr:rowOff>
    </xdr:from>
    <xdr:ext cx="2638425" cy="1419225"/>
    <xdr:pic>
      <xdr:nvPicPr>
        <xdr:cNvPr descr="logoform.jpg" id="2004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3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  <xdr:oneCellAnchor>
    <xdr:from>
      <xdr:col>4</xdr:col>
      <xdr:colOff>91440</xdr:colOff>
      <xdr:row>2004</xdr:row>
      <xdr:rowOff>91440</xdr:rowOff>
    </xdr:from>
    <xdr:ext cx="2638425" cy="1419225"/>
    <xdr:pic>
      <xdr:nvPicPr>
        <xdr:cNvPr descr="logoform.jpg" id="2005" name="logoform.jpg" title="logoform.jpg"/>
        <xdr:cNvPicPr>
          <a:picLocks noChangeAspect="1"/>
        </xdr:cNvPicPr>
      </xdr:nvPicPr>
      <xdr:blipFill>
        <a:blip xmlns:r="http://schemas.openxmlformats.org/officeDocument/2006/relationships" r:embed="rId2004"/>
        <a:stretch>
          <a:fillRect/>
        </a:stretch>
      </xdr:blipFill>
      <xdr:spPr>
        <a:xfrm>
          <a:off x="0" y="0"/>
          <a:ext cx="2638425" cy="1419225"/>
        </a:xfrm>
        <a:prstGeom prst="rect">
          <a:avLst/>
        </a:prstGeom>
      </xdr:spPr>
    </xdr:pic>
    <xdr:clientData/>
  </xdr:oneCellAnchor>
</xdr:wsDr>
</file>

<file path=xl/worksheets/_rels/sheet1.xml.rels><?xml version="1.0" encoding="UTF-8" standalone="yes"?><Relationships xmlns="http://schemas.openxmlformats.org/package/2006/relationships"><Relationship Id="rId1" Target="../drawings/drawing1.xml" Type="http://schemas.openxmlformats.org/officeDocument/2006/relationships/drawing"/></Relationships>
</file>

<file path=xl/worksheets/sheet1.xml><?xml version="1.0" encoding="utf-8"?>
<worksheet xmlns="http://schemas.openxmlformats.org/spreadsheetml/2006/main" xmlns:mc="http://schemas.openxmlformats.org/markup-compatibility/2006" xmlns:r="http://schemas.openxmlformats.org/officeDocument/2006/relationships" xmlns:x14ac="http://schemas.microsoft.com/office/spreadsheetml/2009/9/ac" mc:Ignorable="x14ac">
  <dimension ref="A1:C2005"/>
  <sheetViews>
    <sheetView showGridLines="1" workbookViewId="0" rightToLeft="0" zoomScale="100" zoomScaleNormal="100" zoomScalePageLayoutView="100"/>
  </sheetViews>
  <sheetFormatPr baseColWidth="10" defaultRowHeight="16"/>
  <cols>
    <col min="5" max="5" width="200" customWidth="1"/>
  </cols>
  <sheetData>
    <row r="1" spans="1:1">
      <c r="A1" s="0" t="s">
        <v>0</v>
      </c>
    </row>
    <row r="2" spans="1:3" ht="120" customHeight="1">
      <c r="A2" s="1" t="n">
        <v>100</v>
      </c>
      <c r="B2" s="1" t="n">
        <v>200</v>
      </c>
      <c r="C2" s="1">
        <f>A2 + B2</f>
      </c>
    </row>
    <row r="3" spans="1:3" ht="120" customHeight="1">
      <c r="A3" s="1" t="n">
        <v>100</v>
      </c>
      <c r="B3" s="1" t="n">
        <v>200</v>
      </c>
      <c r="C3" s="1">
        <f>A3 + B3</f>
      </c>
    </row>
    <row r="4" spans="1:3" ht="120" customHeight="1">
      <c r="A4" s="1" t="n">
        <v>100</v>
      </c>
      <c r="B4" s="1" t="n">
        <v>200</v>
      </c>
      <c r="C4" s="1">
        <f>A4 + B4</f>
      </c>
    </row>
    <row r="5" spans="1:3" ht="120" customHeight="1">
      <c r="A5" s="1" t="n">
        <v>100</v>
      </c>
      <c r="B5" s="1" t="n">
        <v>200</v>
      </c>
      <c r="C5" s="1">
        <f>A5 + B5</f>
      </c>
    </row>
    <row r="6" spans="1:3" ht="120" customHeight="1">
      <c r="A6" s="1" t="n">
        <v>100</v>
      </c>
      <c r="B6" s="1" t="n">
        <v>200</v>
      </c>
      <c r="C6" s="1">
        <f>A6 + B6</f>
      </c>
    </row>
    <row r="7" spans="1:3" ht="120" customHeight="1">
      <c r="A7" s="1" t="n">
        <v>100</v>
      </c>
      <c r="B7" s="1" t="n">
        <v>200</v>
      </c>
      <c r="C7" s="1">
        <f>A7 + B7</f>
      </c>
    </row>
    <row r="8" spans="1:3" ht="120" customHeight="1">
      <c r="A8" s="1" t="n">
        <v>100</v>
      </c>
      <c r="B8" s="1" t="n">
        <v>200</v>
      </c>
      <c r="C8" s="1">
        <f>A8 + B8</f>
      </c>
    </row>
    <row r="9" spans="1:3" ht="120" customHeight="1">
      <c r="A9" s="1" t="n">
        <v>100</v>
      </c>
      <c r="B9" s="1" t="n">
        <v>200</v>
      </c>
      <c r="C9" s="1">
        <f>A9 + B9</f>
      </c>
    </row>
    <row r="10" spans="1:3" ht="120" customHeight="1">
      <c r="A10" s="1" t="n">
        <v>100</v>
      </c>
      <c r="B10" s="1" t="n">
        <v>200</v>
      </c>
      <c r="C10" s="1">
        <f>A10 + B10</f>
      </c>
    </row>
    <row r="11" spans="1:3" ht="120" customHeight="1">
      <c r="A11" s="1" t="n">
        <v>100</v>
      </c>
      <c r="B11" s="1" t="n">
        <v>200</v>
      </c>
      <c r="C11" s="1">
        <f>A11 + B11</f>
      </c>
    </row>
    <row r="12" spans="1:3" ht="120" customHeight="1">
      <c r="A12" s="1" t="n">
        <v>100</v>
      </c>
      <c r="B12" s="1" t="n">
        <v>200</v>
      </c>
      <c r="C12" s="1">
        <f>A12 + B12</f>
      </c>
    </row>
    <row r="13" spans="1:3" ht="120" customHeight="1">
      <c r="A13" s="1" t="n">
        <v>100</v>
      </c>
      <c r="B13" s="1" t="n">
        <v>200</v>
      </c>
      <c r="C13" s="1">
        <f>A13 + B13</f>
      </c>
    </row>
    <row r="14" spans="1:3" ht="120" customHeight="1">
      <c r="A14" s="1" t="n">
        <v>100</v>
      </c>
      <c r="B14" s="1" t="n">
        <v>200</v>
      </c>
      <c r="C14" s="1">
        <f>A14 + B14</f>
      </c>
    </row>
    <row r="15" spans="1:3" ht="120" customHeight="1">
      <c r="A15" s="1" t="n">
        <v>100</v>
      </c>
      <c r="B15" s="1" t="n">
        <v>200</v>
      </c>
      <c r="C15" s="1">
        <f>A15 + B15</f>
      </c>
    </row>
    <row r="16" spans="1:3" ht="120" customHeight="1">
      <c r="A16" s="1" t="n">
        <v>100</v>
      </c>
      <c r="B16" s="1" t="n">
        <v>200</v>
      </c>
      <c r="C16" s="1">
        <f>A16 + B16</f>
      </c>
    </row>
    <row r="17" spans="1:3" ht="120" customHeight="1">
      <c r="A17" s="1" t="n">
        <v>100</v>
      </c>
      <c r="B17" s="1" t="n">
        <v>200</v>
      </c>
      <c r="C17" s="1">
        <f>A17 + B17</f>
      </c>
    </row>
    <row r="18" spans="1:3" ht="120" customHeight="1">
      <c r="A18" s="1" t="n">
        <v>100</v>
      </c>
      <c r="B18" s="1" t="n">
        <v>200</v>
      </c>
      <c r="C18" s="1">
        <f>A18 + B18</f>
      </c>
    </row>
    <row r="19" spans="1:3" ht="120" customHeight="1">
      <c r="A19" s="1" t="n">
        <v>100</v>
      </c>
      <c r="B19" s="1" t="n">
        <v>200</v>
      </c>
      <c r="C19" s="1">
        <f>A19 + B19</f>
      </c>
    </row>
    <row r="20" spans="1:3" ht="120" customHeight="1">
      <c r="A20" s="1" t="n">
        <v>100</v>
      </c>
      <c r="B20" s="1" t="n">
        <v>200</v>
      </c>
      <c r="C20" s="1">
        <f>A20 + B20</f>
      </c>
    </row>
    <row r="21" spans="1:3" ht="120" customHeight="1">
      <c r="A21" s="1" t="n">
        <v>100</v>
      </c>
      <c r="B21" s="1" t="n">
        <v>200</v>
      </c>
      <c r="C21" s="1">
        <f>A21 + B21</f>
      </c>
    </row>
    <row r="22" spans="1:3" ht="120" customHeight="1">
      <c r="A22" s="1" t="n">
        <v>100</v>
      </c>
      <c r="B22" s="1" t="n">
        <v>200</v>
      </c>
      <c r="C22" s="1">
        <f>A22 + B22</f>
      </c>
    </row>
    <row r="23" spans="1:3" ht="120" customHeight="1">
      <c r="A23" s="1" t="n">
        <v>100</v>
      </c>
      <c r="B23" s="1" t="n">
        <v>200</v>
      </c>
      <c r="C23" s="1">
        <f>A23 + B23</f>
      </c>
    </row>
    <row r="24" spans="1:3" ht="120" customHeight="1">
      <c r="A24" s="1" t="n">
        <v>100</v>
      </c>
      <c r="B24" s="1" t="n">
        <v>200</v>
      </c>
      <c r="C24" s="1">
        <f>A24 + B24</f>
      </c>
    </row>
    <row r="25" spans="1:3" ht="120" customHeight="1">
      <c r="A25" s="1" t="n">
        <v>100</v>
      </c>
      <c r="B25" s="1" t="n">
        <v>200</v>
      </c>
      <c r="C25" s="1">
        <f>A25 + B25</f>
      </c>
    </row>
    <row r="26" spans="1:3" ht="120" customHeight="1">
      <c r="A26" s="1" t="n">
        <v>100</v>
      </c>
      <c r="B26" s="1" t="n">
        <v>200</v>
      </c>
      <c r="C26" s="1">
        <f>A26 + B26</f>
      </c>
    </row>
    <row r="27" spans="1:3" ht="120" customHeight="1">
      <c r="A27" s="1" t="n">
        <v>100</v>
      </c>
      <c r="B27" s="1" t="n">
        <v>200</v>
      </c>
      <c r="C27" s="1">
        <f>A27 + B27</f>
      </c>
    </row>
    <row r="28" spans="1:3" ht="120" customHeight="1">
      <c r="A28" s="1" t="n">
        <v>100</v>
      </c>
      <c r="B28" s="1" t="n">
        <v>200</v>
      </c>
      <c r="C28" s="1">
        <f>A28 + B28</f>
      </c>
    </row>
    <row r="29" spans="1:3" ht="120" customHeight="1">
      <c r="A29" s="1" t="n">
        <v>100</v>
      </c>
      <c r="B29" s="1" t="n">
        <v>200</v>
      </c>
      <c r="C29" s="1">
        <f>A29 + B29</f>
      </c>
    </row>
    <row r="30" spans="1:3" ht="120" customHeight="1">
      <c r="A30" s="1" t="n">
        <v>100</v>
      </c>
      <c r="B30" s="1" t="n">
        <v>200</v>
      </c>
      <c r="C30" s="1">
        <f>A30 + B30</f>
      </c>
    </row>
    <row r="31" spans="1:3" ht="120" customHeight="1">
      <c r="A31" s="1" t="n">
        <v>100</v>
      </c>
      <c r="B31" s="1" t="n">
        <v>200</v>
      </c>
      <c r="C31" s="1">
        <f>A31 + B31</f>
      </c>
    </row>
    <row r="32" spans="1:3" ht="120" customHeight="1">
      <c r="A32" s="1" t="n">
        <v>100</v>
      </c>
      <c r="B32" s="1" t="n">
        <v>200</v>
      </c>
      <c r="C32" s="1">
        <f>A32 + B32</f>
      </c>
    </row>
    <row r="33" spans="1:3" ht="120" customHeight="1">
      <c r="A33" s="1" t="n">
        <v>100</v>
      </c>
      <c r="B33" s="1" t="n">
        <v>200</v>
      </c>
      <c r="C33" s="1">
        <f>A33 + B33</f>
      </c>
    </row>
    <row r="34" spans="1:3" ht="120" customHeight="1">
      <c r="A34" s="1" t="n">
        <v>100</v>
      </c>
      <c r="B34" s="1" t="n">
        <v>200</v>
      </c>
      <c r="C34" s="1">
        <f>A34 + B34</f>
      </c>
    </row>
    <row r="35" spans="1:3" ht="120" customHeight="1">
      <c r="A35" s="1" t="n">
        <v>100</v>
      </c>
      <c r="B35" s="1" t="n">
        <v>200</v>
      </c>
      <c r="C35" s="1">
        <f>A35 + B35</f>
      </c>
    </row>
    <row r="36" spans="1:3" ht="120" customHeight="1">
      <c r="A36" s="1" t="n">
        <v>100</v>
      </c>
      <c r="B36" s="1" t="n">
        <v>200</v>
      </c>
      <c r="C36" s="1">
        <f>A36 + B36</f>
      </c>
    </row>
    <row r="37" spans="1:3" ht="120" customHeight="1">
      <c r="A37" s="1" t="n">
        <v>100</v>
      </c>
      <c r="B37" s="1" t="n">
        <v>200</v>
      </c>
      <c r="C37" s="1">
        <f>A37 + B37</f>
      </c>
    </row>
    <row r="38" spans="1:3" ht="120" customHeight="1">
      <c r="A38" s="1" t="n">
        <v>100</v>
      </c>
      <c r="B38" s="1" t="n">
        <v>200</v>
      </c>
      <c r="C38" s="1">
        <f>A38 + B38</f>
      </c>
    </row>
    <row r="39" spans="1:3" ht="120" customHeight="1">
      <c r="A39" s="1" t="n">
        <v>100</v>
      </c>
      <c r="B39" s="1" t="n">
        <v>200</v>
      </c>
      <c r="C39" s="1">
        <f>A39 + B39</f>
      </c>
    </row>
    <row r="40" spans="1:3" ht="120" customHeight="1">
      <c r="A40" s="1" t="n">
        <v>100</v>
      </c>
      <c r="B40" s="1" t="n">
        <v>200</v>
      </c>
      <c r="C40" s="1">
        <f>A40 + B40</f>
      </c>
    </row>
    <row r="41" spans="1:3" ht="120" customHeight="1">
      <c r="A41" s="1" t="n">
        <v>100</v>
      </c>
      <c r="B41" s="1" t="n">
        <v>200</v>
      </c>
      <c r="C41" s="1">
        <f>A41 + B41</f>
      </c>
    </row>
    <row r="42" spans="1:3" ht="120" customHeight="1">
      <c r="A42" s="1" t="n">
        <v>100</v>
      </c>
      <c r="B42" s="1" t="n">
        <v>200</v>
      </c>
      <c r="C42" s="1">
        <f>A42 + B42</f>
      </c>
    </row>
    <row r="43" spans="1:3" ht="120" customHeight="1">
      <c r="A43" s="1" t="n">
        <v>100</v>
      </c>
      <c r="B43" s="1" t="n">
        <v>200</v>
      </c>
      <c r="C43" s="1">
        <f>A43 + B43</f>
      </c>
    </row>
    <row r="44" spans="1:3" ht="120" customHeight="1">
      <c r="A44" s="1" t="n">
        <v>100</v>
      </c>
      <c r="B44" s="1" t="n">
        <v>200</v>
      </c>
      <c r="C44" s="1">
        <f>A44 + B44</f>
      </c>
    </row>
    <row r="45" spans="1:3" ht="120" customHeight="1">
      <c r="A45" s="1" t="n">
        <v>100</v>
      </c>
      <c r="B45" s="1" t="n">
        <v>200</v>
      </c>
      <c r="C45" s="1">
        <f>A45 + B45</f>
      </c>
    </row>
    <row r="46" spans="1:3" ht="120" customHeight="1">
      <c r="A46" s="1" t="n">
        <v>100</v>
      </c>
      <c r="B46" s="1" t="n">
        <v>200</v>
      </c>
      <c r="C46" s="1">
        <f>A46 + B46</f>
      </c>
    </row>
    <row r="47" spans="1:3" ht="120" customHeight="1">
      <c r="A47" s="1" t="n">
        <v>100</v>
      </c>
      <c r="B47" s="1" t="n">
        <v>200</v>
      </c>
      <c r="C47" s="1">
        <f>A47 + B47</f>
      </c>
    </row>
    <row r="48" spans="1:3" ht="120" customHeight="1">
      <c r="A48" s="1" t="n">
        <v>100</v>
      </c>
      <c r="B48" s="1" t="n">
        <v>200</v>
      </c>
      <c r="C48" s="1">
        <f>A48 + B48</f>
      </c>
    </row>
    <row r="49" spans="1:3" ht="120" customHeight="1">
      <c r="A49" s="1" t="n">
        <v>100</v>
      </c>
      <c r="B49" s="1" t="n">
        <v>200</v>
      </c>
      <c r="C49" s="1">
        <f>A49 + B49</f>
      </c>
    </row>
    <row r="50" spans="1:3" ht="120" customHeight="1">
      <c r="A50" s="1" t="n">
        <v>100</v>
      </c>
      <c r="B50" s="1" t="n">
        <v>200</v>
      </c>
      <c r="C50" s="1">
        <f>A50 + B50</f>
      </c>
    </row>
    <row r="51" spans="1:3" ht="120" customHeight="1">
      <c r="A51" s="1" t="n">
        <v>100</v>
      </c>
      <c r="B51" s="1" t="n">
        <v>200</v>
      </c>
      <c r="C51" s="1">
        <f>A51 + B51</f>
      </c>
    </row>
    <row r="52" spans="1:3" ht="120" customHeight="1">
      <c r="A52" s="1" t="n">
        <v>100</v>
      </c>
      <c r="B52" s="1" t="n">
        <v>200</v>
      </c>
      <c r="C52" s="1">
        <f>A52 + B52</f>
      </c>
    </row>
    <row r="53" spans="1:3" ht="120" customHeight="1">
      <c r="A53" s="1" t="n">
        <v>100</v>
      </c>
      <c r="B53" s="1" t="n">
        <v>200</v>
      </c>
      <c r="C53" s="1">
        <f>A53 + B53</f>
      </c>
    </row>
    <row r="54" spans="1:3" ht="120" customHeight="1">
      <c r="A54" s="1" t="n">
        <v>100</v>
      </c>
      <c r="B54" s="1" t="n">
        <v>200</v>
      </c>
      <c r="C54" s="1">
        <f>A54 + B54</f>
      </c>
    </row>
    <row r="55" spans="1:3" ht="120" customHeight="1">
      <c r="A55" s="1" t="n">
        <v>100</v>
      </c>
      <c r="B55" s="1" t="n">
        <v>200</v>
      </c>
      <c r="C55" s="1">
        <f>A55 + B55</f>
      </c>
    </row>
    <row r="56" spans="1:3" ht="120" customHeight="1">
      <c r="A56" s="1" t="n">
        <v>100</v>
      </c>
      <c r="B56" s="1" t="n">
        <v>200</v>
      </c>
      <c r="C56" s="1">
        <f>A56 + B56</f>
      </c>
    </row>
    <row r="57" spans="1:3" ht="120" customHeight="1">
      <c r="A57" s="1" t="n">
        <v>100</v>
      </c>
      <c r="B57" s="1" t="n">
        <v>200</v>
      </c>
      <c r="C57" s="1">
        <f>A57 + B57</f>
      </c>
    </row>
    <row r="58" spans="1:3" ht="120" customHeight="1">
      <c r="A58" s="1" t="n">
        <v>100</v>
      </c>
      <c r="B58" s="1" t="n">
        <v>200</v>
      </c>
      <c r="C58" s="1">
        <f>A58 + B58</f>
      </c>
    </row>
    <row r="59" spans="1:3" ht="120" customHeight="1">
      <c r="A59" s="1" t="n">
        <v>100</v>
      </c>
      <c r="B59" s="1" t="n">
        <v>200</v>
      </c>
      <c r="C59" s="1">
        <f>A59 + B59</f>
      </c>
    </row>
    <row r="60" spans="1:3" ht="120" customHeight="1">
      <c r="A60" s="1" t="n">
        <v>100</v>
      </c>
      <c r="B60" s="1" t="n">
        <v>200</v>
      </c>
      <c r="C60" s="1">
        <f>A60 + B60</f>
      </c>
    </row>
    <row r="61" spans="1:3" ht="120" customHeight="1">
      <c r="A61" s="1" t="n">
        <v>100</v>
      </c>
      <c r="B61" s="1" t="n">
        <v>200</v>
      </c>
      <c r="C61" s="1">
        <f>A61 + B61</f>
      </c>
    </row>
    <row r="62" spans="1:3" ht="120" customHeight="1">
      <c r="A62" s="1" t="n">
        <v>100</v>
      </c>
      <c r="B62" s="1" t="n">
        <v>200</v>
      </c>
      <c r="C62" s="1">
        <f>A62 + B62</f>
      </c>
    </row>
    <row r="63" spans="1:3" ht="120" customHeight="1">
      <c r="A63" s="1" t="n">
        <v>100</v>
      </c>
      <c r="B63" s="1" t="n">
        <v>200</v>
      </c>
      <c r="C63" s="1">
        <f>A63 + B63</f>
      </c>
    </row>
    <row r="64" spans="1:3" ht="120" customHeight="1">
      <c r="A64" s="1" t="n">
        <v>100</v>
      </c>
      <c r="B64" s="1" t="n">
        <v>200</v>
      </c>
      <c r="C64" s="1">
        <f>A64 + B64</f>
      </c>
    </row>
    <row r="65" spans="1:3" ht="120" customHeight="1">
      <c r="A65" s="1" t="n">
        <v>100</v>
      </c>
      <c r="B65" s="1" t="n">
        <v>200</v>
      </c>
      <c r="C65" s="1">
        <f>A65 + B65</f>
      </c>
    </row>
    <row r="66" spans="1:3" ht="120" customHeight="1">
      <c r="A66" s="1" t="n">
        <v>100</v>
      </c>
      <c r="B66" s="1" t="n">
        <v>200</v>
      </c>
      <c r="C66" s="1">
        <f>A66 + B66</f>
      </c>
    </row>
    <row r="67" spans="1:3" ht="120" customHeight="1">
      <c r="A67" s="1" t="n">
        <v>100</v>
      </c>
      <c r="B67" s="1" t="n">
        <v>200</v>
      </c>
      <c r="C67" s="1">
        <f>A67 + B67</f>
      </c>
    </row>
    <row r="68" spans="1:3" ht="120" customHeight="1">
      <c r="A68" s="1" t="n">
        <v>100</v>
      </c>
      <c r="B68" s="1" t="n">
        <v>200</v>
      </c>
      <c r="C68" s="1">
        <f>A68 + B68</f>
      </c>
    </row>
    <row r="69" spans="1:3" ht="120" customHeight="1">
      <c r="A69" s="1" t="n">
        <v>100</v>
      </c>
      <c r="B69" s="1" t="n">
        <v>200</v>
      </c>
      <c r="C69" s="1">
        <f>A69 + B69</f>
      </c>
    </row>
    <row r="70" spans="1:3" ht="120" customHeight="1">
      <c r="A70" s="1" t="n">
        <v>100</v>
      </c>
      <c r="B70" s="1" t="n">
        <v>200</v>
      </c>
      <c r="C70" s="1">
        <f>A70 + B70</f>
      </c>
    </row>
    <row r="71" spans="1:3" ht="120" customHeight="1">
      <c r="A71" s="1" t="n">
        <v>100</v>
      </c>
      <c r="B71" s="1" t="n">
        <v>200</v>
      </c>
      <c r="C71" s="1">
        <f>A71 + B71</f>
      </c>
    </row>
    <row r="72" spans="1:3" ht="120" customHeight="1">
      <c r="A72" s="1" t="n">
        <v>100</v>
      </c>
      <c r="B72" s="1" t="n">
        <v>200</v>
      </c>
      <c r="C72" s="1">
        <f>A72 + B72</f>
      </c>
    </row>
    <row r="73" spans="1:3" ht="120" customHeight="1">
      <c r="A73" s="1" t="n">
        <v>100</v>
      </c>
      <c r="B73" s="1" t="n">
        <v>200</v>
      </c>
      <c r="C73" s="1">
        <f>A73 + B73</f>
      </c>
    </row>
    <row r="74" spans="1:3" ht="120" customHeight="1">
      <c r="A74" s="1" t="n">
        <v>100</v>
      </c>
      <c r="B74" s="1" t="n">
        <v>200</v>
      </c>
      <c r="C74" s="1">
        <f>A74 + B74</f>
      </c>
    </row>
    <row r="75" spans="1:3" ht="120" customHeight="1">
      <c r="A75" s="1" t="n">
        <v>100</v>
      </c>
      <c r="B75" s="1" t="n">
        <v>200</v>
      </c>
      <c r="C75" s="1">
        <f>A75 + B75</f>
      </c>
    </row>
    <row r="76" spans="1:3" ht="120" customHeight="1">
      <c r="A76" s="1" t="n">
        <v>100</v>
      </c>
      <c r="B76" s="1" t="n">
        <v>200</v>
      </c>
      <c r="C76" s="1">
        <f>A76 + B76</f>
      </c>
    </row>
    <row r="77" spans="1:3" ht="120" customHeight="1">
      <c r="A77" s="1" t="n">
        <v>100</v>
      </c>
      <c r="B77" s="1" t="n">
        <v>200</v>
      </c>
      <c r="C77" s="1">
        <f>A77 + B77</f>
      </c>
    </row>
    <row r="78" spans="1:3" ht="120" customHeight="1">
      <c r="A78" s="1" t="n">
        <v>100</v>
      </c>
      <c r="B78" s="1" t="n">
        <v>200</v>
      </c>
      <c r="C78" s="1">
        <f>A78 + B78</f>
      </c>
    </row>
    <row r="79" spans="1:3" ht="120" customHeight="1">
      <c r="A79" s="1" t="n">
        <v>100</v>
      </c>
      <c r="B79" s="1" t="n">
        <v>200</v>
      </c>
      <c r="C79" s="1">
        <f>A79 + B79</f>
      </c>
    </row>
    <row r="80" spans="1:3" ht="120" customHeight="1">
      <c r="A80" s="1" t="n">
        <v>100</v>
      </c>
      <c r="B80" s="1" t="n">
        <v>200</v>
      </c>
      <c r="C80" s="1">
        <f>A80 + B80</f>
      </c>
    </row>
    <row r="81" spans="1:3" ht="120" customHeight="1">
      <c r="A81" s="1" t="n">
        <v>100</v>
      </c>
      <c r="B81" s="1" t="n">
        <v>200</v>
      </c>
      <c r="C81" s="1">
        <f>A81 + B81</f>
      </c>
    </row>
    <row r="82" spans="1:3" ht="120" customHeight="1">
      <c r="A82" s="1" t="n">
        <v>100</v>
      </c>
      <c r="B82" s="1" t="n">
        <v>200</v>
      </c>
      <c r="C82" s="1">
        <f>A82 + B82</f>
      </c>
    </row>
    <row r="83" spans="1:3" ht="120" customHeight="1">
      <c r="A83" s="1" t="n">
        <v>100</v>
      </c>
      <c r="B83" s="1" t="n">
        <v>200</v>
      </c>
      <c r="C83" s="1">
        <f>A83 + B83</f>
      </c>
    </row>
    <row r="84" spans="1:3" ht="120" customHeight="1">
      <c r="A84" s="1" t="n">
        <v>100</v>
      </c>
      <c r="B84" s="1" t="n">
        <v>200</v>
      </c>
      <c r="C84" s="1">
        <f>A84 + B84</f>
      </c>
    </row>
    <row r="85" spans="1:3" ht="120" customHeight="1">
      <c r="A85" s="1" t="n">
        <v>100</v>
      </c>
      <c r="B85" s="1" t="n">
        <v>200</v>
      </c>
      <c r="C85" s="1">
        <f>A85 + B85</f>
      </c>
    </row>
    <row r="86" spans="1:3" ht="120" customHeight="1">
      <c r="A86" s="1" t="n">
        <v>100</v>
      </c>
      <c r="B86" s="1" t="n">
        <v>200</v>
      </c>
      <c r="C86" s="1">
        <f>A86 + B86</f>
      </c>
    </row>
    <row r="87" spans="1:3" ht="120" customHeight="1">
      <c r="A87" s="1" t="n">
        <v>100</v>
      </c>
      <c r="B87" s="1" t="n">
        <v>200</v>
      </c>
      <c r="C87" s="1">
        <f>A87 + B87</f>
      </c>
    </row>
    <row r="88" spans="1:3" ht="120" customHeight="1">
      <c r="A88" s="1" t="n">
        <v>100</v>
      </c>
      <c r="B88" s="1" t="n">
        <v>200</v>
      </c>
      <c r="C88" s="1">
        <f>A88 + B88</f>
      </c>
    </row>
    <row r="89" spans="1:3" ht="120" customHeight="1">
      <c r="A89" s="1" t="n">
        <v>100</v>
      </c>
      <c r="B89" s="1" t="n">
        <v>200</v>
      </c>
      <c r="C89" s="1">
        <f>A89 + B89</f>
      </c>
    </row>
    <row r="90" spans="1:3" ht="120" customHeight="1">
      <c r="A90" s="1" t="n">
        <v>100</v>
      </c>
      <c r="B90" s="1" t="n">
        <v>200</v>
      </c>
      <c r="C90" s="1">
        <f>A90 + B90</f>
      </c>
    </row>
    <row r="91" spans="1:3" ht="120" customHeight="1">
      <c r="A91" s="1" t="n">
        <v>100</v>
      </c>
      <c r="B91" s="1" t="n">
        <v>200</v>
      </c>
      <c r="C91" s="1">
        <f>A91 + B91</f>
      </c>
    </row>
    <row r="92" spans="1:3" ht="120" customHeight="1">
      <c r="A92" s="1" t="n">
        <v>100</v>
      </c>
      <c r="B92" s="1" t="n">
        <v>200</v>
      </c>
      <c r="C92" s="1">
        <f>A92 + B92</f>
      </c>
    </row>
    <row r="93" spans="1:3" ht="120" customHeight="1">
      <c r="A93" s="1" t="n">
        <v>100</v>
      </c>
      <c r="B93" s="1" t="n">
        <v>200</v>
      </c>
      <c r="C93" s="1">
        <f>A93 + B93</f>
      </c>
    </row>
    <row r="94" spans="1:3" ht="120" customHeight="1">
      <c r="A94" s="1" t="n">
        <v>100</v>
      </c>
      <c r="B94" s="1" t="n">
        <v>200</v>
      </c>
      <c r="C94" s="1">
        <f>A94 + B94</f>
      </c>
    </row>
    <row r="95" spans="1:3" ht="120" customHeight="1">
      <c r="A95" s="1" t="n">
        <v>100</v>
      </c>
      <c r="B95" s="1" t="n">
        <v>200</v>
      </c>
      <c r="C95" s="1">
        <f>A95 + B95</f>
      </c>
    </row>
    <row r="96" spans="1:3" ht="120" customHeight="1">
      <c r="A96" s="1" t="n">
        <v>100</v>
      </c>
      <c r="B96" s="1" t="n">
        <v>200</v>
      </c>
      <c r="C96" s="1">
        <f>A96 + B96</f>
      </c>
    </row>
    <row r="97" spans="1:3" ht="120" customHeight="1">
      <c r="A97" s="1" t="n">
        <v>100</v>
      </c>
      <c r="B97" s="1" t="n">
        <v>200</v>
      </c>
      <c r="C97" s="1">
        <f>A97 + B97</f>
      </c>
    </row>
    <row r="98" spans="1:3" ht="120" customHeight="1">
      <c r="A98" s="1" t="n">
        <v>100</v>
      </c>
      <c r="B98" s="1" t="n">
        <v>200</v>
      </c>
      <c r="C98" s="1">
        <f>A98 + B98</f>
      </c>
    </row>
    <row r="99" spans="1:3" ht="120" customHeight="1">
      <c r="A99" s="1" t="n">
        <v>100</v>
      </c>
      <c r="B99" s="1" t="n">
        <v>200</v>
      </c>
      <c r="C99" s="1">
        <f>A99 + B99</f>
      </c>
    </row>
    <row r="100" spans="1:3" ht="120" customHeight="1">
      <c r="A100" s="1" t="n">
        <v>100</v>
      </c>
      <c r="B100" s="1" t="n">
        <v>200</v>
      </c>
      <c r="C100" s="1">
        <f>A100 + B100</f>
      </c>
    </row>
    <row r="101" spans="1:3" ht="120" customHeight="1">
      <c r="A101" s="1" t="n">
        <v>100</v>
      </c>
      <c r="B101" s="1" t="n">
        <v>200</v>
      </c>
      <c r="C101" s="1">
        <f>A101 + B101</f>
      </c>
    </row>
    <row r="102" spans="1:3" ht="120" customHeight="1">
      <c r="A102" s="1" t="n">
        <v>100</v>
      </c>
      <c r="B102" s="1" t="n">
        <v>200</v>
      </c>
      <c r="C102" s="1">
        <f>A102 + B102</f>
      </c>
    </row>
    <row r="103" spans="1:3" ht="120" customHeight="1">
      <c r="A103" s="1" t="n">
        <v>100</v>
      </c>
      <c r="B103" s="1" t="n">
        <v>200</v>
      </c>
      <c r="C103" s="1">
        <f>A103 + B103</f>
      </c>
    </row>
    <row r="104" spans="1:3" ht="120" customHeight="1">
      <c r="A104" s="1" t="n">
        <v>100</v>
      </c>
      <c r="B104" s="1" t="n">
        <v>200</v>
      </c>
      <c r="C104" s="1">
        <f>A104 + B104</f>
      </c>
    </row>
    <row r="105" spans="1:3" ht="120" customHeight="1">
      <c r="A105" s="1" t="n">
        <v>100</v>
      </c>
      <c r="B105" s="1" t="n">
        <v>200</v>
      </c>
      <c r="C105" s="1">
        <f>A105 + B105</f>
      </c>
    </row>
    <row r="106" spans="1:3" ht="120" customHeight="1">
      <c r="A106" s="1" t="n">
        <v>100</v>
      </c>
      <c r="B106" s="1" t="n">
        <v>200</v>
      </c>
      <c r="C106" s="1">
        <f>A106 + B106</f>
      </c>
    </row>
    <row r="107" spans="1:3" ht="120" customHeight="1">
      <c r="A107" s="1" t="n">
        <v>100</v>
      </c>
      <c r="B107" s="1" t="n">
        <v>200</v>
      </c>
      <c r="C107" s="1">
        <f>A107 + B107</f>
      </c>
    </row>
    <row r="108" spans="1:3" ht="120" customHeight="1">
      <c r="A108" s="1" t="n">
        <v>100</v>
      </c>
      <c r="B108" s="1" t="n">
        <v>200</v>
      </c>
      <c r="C108" s="1">
        <f>A108 + B108</f>
      </c>
    </row>
    <row r="109" spans="1:3" ht="120" customHeight="1">
      <c r="A109" s="1" t="n">
        <v>100</v>
      </c>
      <c r="B109" s="1" t="n">
        <v>200</v>
      </c>
      <c r="C109" s="1">
        <f>A109 + B109</f>
      </c>
    </row>
    <row r="110" spans="1:3" ht="120" customHeight="1">
      <c r="A110" s="1" t="n">
        <v>100</v>
      </c>
      <c r="B110" s="1" t="n">
        <v>200</v>
      </c>
      <c r="C110" s="1">
        <f>A110 + B110</f>
      </c>
    </row>
    <row r="111" spans="1:3" ht="120" customHeight="1">
      <c r="A111" s="1" t="n">
        <v>100</v>
      </c>
      <c r="B111" s="1" t="n">
        <v>200</v>
      </c>
      <c r="C111" s="1">
        <f>A111 + B111</f>
      </c>
    </row>
    <row r="112" spans="1:3" ht="120" customHeight="1">
      <c r="A112" s="1" t="n">
        <v>100</v>
      </c>
      <c r="B112" s="1" t="n">
        <v>200</v>
      </c>
      <c r="C112" s="1">
        <f>A112 + B112</f>
      </c>
    </row>
    <row r="113" spans="1:3" ht="120" customHeight="1">
      <c r="A113" s="1" t="n">
        <v>100</v>
      </c>
      <c r="B113" s="1" t="n">
        <v>200</v>
      </c>
      <c r="C113" s="1">
        <f>A113 + B113</f>
      </c>
    </row>
    <row r="114" spans="1:3" ht="120" customHeight="1">
      <c r="A114" s="1" t="n">
        <v>100</v>
      </c>
      <c r="B114" s="1" t="n">
        <v>200</v>
      </c>
      <c r="C114" s="1">
        <f>A114 + B114</f>
      </c>
    </row>
    <row r="115" spans="1:3" ht="120" customHeight="1">
      <c r="A115" s="1" t="n">
        <v>100</v>
      </c>
      <c r="B115" s="1" t="n">
        <v>200</v>
      </c>
      <c r="C115" s="1">
        <f>A115 + B115</f>
      </c>
    </row>
    <row r="116" spans="1:3" ht="120" customHeight="1">
      <c r="A116" s="1" t="n">
        <v>100</v>
      </c>
      <c r="B116" s="1" t="n">
        <v>200</v>
      </c>
      <c r="C116" s="1">
        <f>A116 + B116</f>
      </c>
    </row>
    <row r="117" spans="1:3" ht="120" customHeight="1">
      <c r="A117" s="1" t="n">
        <v>100</v>
      </c>
      <c r="B117" s="1" t="n">
        <v>200</v>
      </c>
      <c r="C117" s="1">
        <f>A117 + B117</f>
      </c>
    </row>
    <row r="118" spans="1:3" ht="120" customHeight="1">
      <c r="A118" s="1" t="n">
        <v>100</v>
      </c>
      <c r="B118" s="1" t="n">
        <v>200</v>
      </c>
      <c r="C118" s="1">
        <f>A118 + B118</f>
      </c>
    </row>
    <row r="119" spans="1:3" ht="120" customHeight="1">
      <c r="A119" s="1" t="n">
        <v>100</v>
      </c>
      <c r="B119" s="1" t="n">
        <v>200</v>
      </c>
      <c r="C119" s="1">
        <f>A119 + B119</f>
      </c>
    </row>
    <row r="120" spans="1:3" ht="120" customHeight="1">
      <c r="A120" s="1" t="n">
        <v>100</v>
      </c>
      <c r="B120" s="1" t="n">
        <v>200</v>
      </c>
      <c r="C120" s="1">
        <f>A120 + B120</f>
      </c>
    </row>
    <row r="121" spans="1:3" ht="120" customHeight="1">
      <c r="A121" s="1" t="n">
        <v>100</v>
      </c>
      <c r="B121" s="1" t="n">
        <v>200</v>
      </c>
      <c r="C121" s="1">
        <f>A121 + B121</f>
      </c>
    </row>
    <row r="122" spans="1:3" ht="120" customHeight="1">
      <c r="A122" s="1" t="n">
        <v>100</v>
      </c>
      <c r="B122" s="1" t="n">
        <v>200</v>
      </c>
      <c r="C122" s="1">
        <f>A122 + B122</f>
      </c>
    </row>
    <row r="123" spans="1:3" ht="120" customHeight="1">
      <c r="A123" s="1" t="n">
        <v>100</v>
      </c>
      <c r="B123" s="1" t="n">
        <v>200</v>
      </c>
      <c r="C123" s="1">
        <f>A123 + B123</f>
      </c>
    </row>
    <row r="124" spans="1:3" ht="120" customHeight="1">
      <c r="A124" s="1" t="n">
        <v>100</v>
      </c>
      <c r="B124" s="1" t="n">
        <v>200</v>
      </c>
      <c r="C124" s="1">
        <f>A124 + B124</f>
      </c>
    </row>
    <row r="125" spans="1:3" ht="120" customHeight="1">
      <c r="A125" s="1" t="n">
        <v>100</v>
      </c>
      <c r="B125" s="1" t="n">
        <v>200</v>
      </c>
      <c r="C125" s="1">
        <f>A125 + B125</f>
      </c>
    </row>
    <row r="126" spans="1:3" ht="120" customHeight="1">
      <c r="A126" s="1" t="n">
        <v>100</v>
      </c>
      <c r="B126" s="1" t="n">
        <v>200</v>
      </c>
      <c r="C126" s="1">
        <f>A126 + B126</f>
      </c>
    </row>
    <row r="127" spans="1:3" ht="120" customHeight="1">
      <c r="A127" s="1" t="n">
        <v>100</v>
      </c>
      <c r="B127" s="1" t="n">
        <v>200</v>
      </c>
      <c r="C127" s="1">
        <f>A127 + B127</f>
      </c>
    </row>
    <row r="128" spans="1:3" ht="120" customHeight="1">
      <c r="A128" s="1" t="n">
        <v>100</v>
      </c>
      <c r="B128" s="1" t="n">
        <v>200</v>
      </c>
      <c r="C128" s="1">
        <f>A128 + B128</f>
      </c>
    </row>
    <row r="129" spans="1:3" ht="120" customHeight="1">
      <c r="A129" s="1" t="n">
        <v>100</v>
      </c>
      <c r="B129" s="1" t="n">
        <v>200</v>
      </c>
      <c r="C129" s="1">
        <f>A129 + B129</f>
      </c>
    </row>
    <row r="130" spans="1:3" ht="120" customHeight="1">
      <c r="A130" s="1" t="n">
        <v>100</v>
      </c>
      <c r="B130" s="1" t="n">
        <v>200</v>
      </c>
      <c r="C130" s="1">
        <f>A130 + B130</f>
      </c>
    </row>
    <row r="131" spans="1:3" ht="120" customHeight="1">
      <c r="A131" s="1" t="n">
        <v>100</v>
      </c>
      <c r="B131" s="1" t="n">
        <v>200</v>
      </c>
      <c r="C131" s="1">
        <f>A131 + B131</f>
      </c>
    </row>
    <row r="132" spans="1:3" ht="120" customHeight="1">
      <c r="A132" s="1" t="n">
        <v>100</v>
      </c>
      <c r="B132" s="1" t="n">
        <v>200</v>
      </c>
      <c r="C132" s="1">
        <f>A132 + B132</f>
      </c>
    </row>
    <row r="133" spans="1:3" ht="120" customHeight="1">
      <c r="A133" s="1" t="n">
        <v>100</v>
      </c>
      <c r="B133" s="1" t="n">
        <v>200</v>
      </c>
      <c r="C133" s="1">
        <f>A133 + B133</f>
      </c>
    </row>
    <row r="134" spans="1:3" ht="120" customHeight="1">
      <c r="A134" s="1" t="n">
        <v>100</v>
      </c>
      <c r="B134" s="1" t="n">
        <v>200</v>
      </c>
      <c r="C134" s="1">
        <f>A134 + B134</f>
      </c>
    </row>
    <row r="135" spans="1:3" ht="120" customHeight="1">
      <c r="A135" s="1" t="n">
        <v>100</v>
      </c>
      <c r="B135" s="1" t="n">
        <v>200</v>
      </c>
      <c r="C135" s="1">
        <f>A135 + B135</f>
      </c>
    </row>
    <row r="136" spans="1:3" ht="120" customHeight="1">
      <c r="A136" s="1" t="n">
        <v>100</v>
      </c>
      <c r="B136" s="1" t="n">
        <v>200</v>
      </c>
      <c r="C136" s="1">
        <f>A136 + B136</f>
      </c>
    </row>
    <row r="137" spans="1:3" ht="120" customHeight="1">
      <c r="A137" s="1" t="n">
        <v>100</v>
      </c>
      <c r="B137" s="1" t="n">
        <v>200</v>
      </c>
      <c r="C137" s="1">
        <f>A137 + B137</f>
      </c>
    </row>
    <row r="138" spans="1:3" ht="120" customHeight="1">
      <c r="A138" s="1" t="n">
        <v>100</v>
      </c>
      <c r="B138" s="1" t="n">
        <v>200</v>
      </c>
      <c r="C138" s="1">
        <f>A138 + B138</f>
      </c>
    </row>
    <row r="139" spans="1:3" ht="120" customHeight="1">
      <c r="A139" s="1" t="n">
        <v>100</v>
      </c>
      <c r="B139" s="1" t="n">
        <v>200</v>
      </c>
      <c r="C139" s="1">
        <f>A139 + B139</f>
      </c>
    </row>
    <row r="140" spans="1:3" ht="120" customHeight="1">
      <c r="A140" s="1" t="n">
        <v>100</v>
      </c>
      <c r="B140" s="1" t="n">
        <v>200</v>
      </c>
      <c r="C140" s="1">
        <f>A140 + B140</f>
      </c>
    </row>
    <row r="141" spans="1:3" ht="120" customHeight="1">
      <c r="A141" s="1" t="n">
        <v>100</v>
      </c>
      <c r="B141" s="1" t="n">
        <v>200</v>
      </c>
      <c r="C141" s="1">
        <f>A141 + B141</f>
      </c>
    </row>
    <row r="142" spans="1:3" ht="120" customHeight="1">
      <c r="A142" s="1" t="n">
        <v>100</v>
      </c>
      <c r="B142" s="1" t="n">
        <v>200</v>
      </c>
      <c r="C142" s="1">
        <f>A142 + B142</f>
      </c>
    </row>
    <row r="143" spans="1:3" ht="120" customHeight="1">
      <c r="A143" s="1" t="n">
        <v>100</v>
      </c>
      <c r="B143" s="1" t="n">
        <v>200</v>
      </c>
      <c r="C143" s="1">
        <f>A143 + B143</f>
      </c>
    </row>
    <row r="144" spans="1:3" ht="120" customHeight="1">
      <c r="A144" s="1" t="n">
        <v>100</v>
      </c>
      <c r="B144" s="1" t="n">
        <v>200</v>
      </c>
      <c r="C144" s="1">
        <f>A144 + B144</f>
      </c>
    </row>
    <row r="145" spans="1:3" ht="120" customHeight="1">
      <c r="A145" s="1" t="n">
        <v>100</v>
      </c>
      <c r="B145" s="1" t="n">
        <v>200</v>
      </c>
      <c r="C145" s="1">
        <f>A145 + B145</f>
      </c>
    </row>
    <row r="146" spans="1:3" ht="120" customHeight="1">
      <c r="A146" s="1" t="n">
        <v>100</v>
      </c>
      <c r="B146" s="1" t="n">
        <v>200</v>
      </c>
      <c r="C146" s="1">
        <f>A146 + B146</f>
      </c>
    </row>
    <row r="147" spans="1:3" ht="120" customHeight="1">
      <c r="A147" s="1" t="n">
        <v>100</v>
      </c>
      <c r="B147" s="1" t="n">
        <v>200</v>
      </c>
      <c r="C147" s="1">
        <f>A147 + B147</f>
      </c>
    </row>
    <row r="148" spans="1:3" ht="120" customHeight="1">
      <c r="A148" s="1" t="n">
        <v>100</v>
      </c>
      <c r="B148" s="1" t="n">
        <v>200</v>
      </c>
      <c r="C148" s="1">
        <f>A148 + B148</f>
      </c>
    </row>
    <row r="149" spans="1:3" ht="120" customHeight="1">
      <c r="A149" s="1" t="n">
        <v>100</v>
      </c>
      <c r="B149" s="1" t="n">
        <v>200</v>
      </c>
      <c r="C149" s="1">
        <f>A149 + B149</f>
      </c>
    </row>
    <row r="150" spans="1:3" ht="120" customHeight="1">
      <c r="A150" s="1" t="n">
        <v>100</v>
      </c>
      <c r="B150" s="1" t="n">
        <v>200</v>
      </c>
      <c r="C150" s="1">
        <f>A150 + B150</f>
      </c>
    </row>
    <row r="151" spans="1:3" ht="120" customHeight="1">
      <c r="A151" s="1" t="n">
        <v>100</v>
      </c>
      <c r="B151" s="1" t="n">
        <v>200</v>
      </c>
      <c r="C151" s="1">
        <f>A151 + B151</f>
      </c>
    </row>
    <row r="152" spans="1:3" ht="120" customHeight="1">
      <c r="A152" s="1" t="n">
        <v>100</v>
      </c>
      <c r="B152" s="1" t="n">
        <v>200</v>
      </c>
      <c r="C152" s="1">
        <f>A152 + B152</f>
      </c>
    </row>
    <row r="153" spans="1:3" ht="120" customHeight="1">
      <c r="A153" s="1" t="n">
        <v>100</v>
      </c>
      <c r="B153" s="1" t="n">
        <v>200</v>
      </c>
      <c r="C153" s="1">
        <f>A153 + B153</f>
      </c>
    </row>
    <row r="154" spans="1:3" ht="120" customHeight="1">
      <c r="A154" s="1" t="n">
        <v>100</v>
      </c>
      <c r="B154" s="1" t="n">
        <v>200</v>
      </c>
      <c r="C154" s="1">
        <f>A154 + B154</f>
      </c>
    </row>
    <row r="155" spans="1:3" ht="120" customHeight="1">
      <c r="A155" s="1" t="n">
        <v>100</v>
      </c>
      <c r="B155" s="1" t="n">
        <v>200</v>
      </c>
      <c r="C155" s="1">
        <f>A155 + B155</f>
      </c>
    </row>
    <row r="156" spans="1:3" ht="120" customHeight="1">
      <c r="A156" s="1" t="n">
        <v>100</v>
      </c>
      <c r="B156" s="1" t="n">
        <v>200</v>
      </c>
      <c r="C156" s="1">
        <f>A156 + B156</f>
      </c>
    </row>
    <row r="157" spans="1:3" ht="120" customHeight="1">
      <c r="A157" s="1" t="n">
        <v>100</v>
      </c>
      <c r="B157" s="1" t="n">
        <v>200</v>
      </c>
      <c r="C157" s="1">
        <f>A157 + B157</f>
      </c>
    </row>
    <row r="158" spans="1:3" ht="120" customHeight="1">
      <c r="A158" s="1" t="n">
        <v>100</v>
      </c>
      <c r="B158" s="1" t="n">
        <v>200</v>
      </c>
      <c r="C158" s="1">
        <f>A158 + B158</f>
      </c>
    </row>
    <row r="159" spans="1:3" ht="120" customHeight="1">
      <c r="A159" s="1" t="n">
        <v>100</v>
      </c>
      <c r="B159" s="1" t="n">
        <v>200</v>
      </c>
      <c r="C159" s="1">
        <f>A159 + B159</f>
      </c>
    </row>
    <row r="160" spans="1:3" ht="120" customHeight="1">
      <c r="A160" s="1" t="n">
        <v>100</v>
      </c>
      <c r="B160" s="1" t="n">
        <v>200</v>
      </c>
      <c r="C160" s="1">
        <f>A160 + B160</f>
      </c>
    </row>
    <row r="161" spans="1:3" ht="120" customHeight="1">
      <c r="A161" s="1" t="n">
        <v>100</v>
      </c>
      <c r="B161" s="1" t="n">
        <v>200</v>
      </c>
      <c r="C161" s="1">
        <f>A161 + B161</f>
      </c>
    </row>
    <row r="162" spans="1:3" ht="120" customHeight="1">
      <c r="A162" s="1" t="n">
        <v>100</v>
      </c>
      <c r="B162" s="1" t="n">
        <v>200</v>
      </c>
      <c r="C162" s="1">
        <f>A162 + B162</f>
      </c>
    </row>
    <row r="163" spans="1:3" ht="120" customHeight="1">
      <c r="A163" s="1" t="n">
        <v>100</v>
      </c>
      <c r="B163" s="1" t="n">
        <v>200</v>
      </c>
      <c r="C163" s="1">
        <f>A163 + B163</f>
      </c>
    </row>
    <row r="164" spans="1:3" ht="120" customHeight="1">
      <c r="A164" s="1" t="n">
        <v>100</v>
      </c>
      <c r="B164" s="1" t="n">
        <v>200</v>
      </c>
      <c r="C164" s="1">
        <f>A164 + B164</f>
      </c>
    </row>
    <row r="165" spans="1:3" ht="120" customHeight="1">
      <c r="A165" s="1" t="n">
        <v>100</v>
      </c>
      <c r="B165" s="1" t="n">
        <v>200</v>
      </c>
      <c r="C165" s="1">
        <f>A165 + B165</f>
      </c>
    </row>
    <row r="166" spans="1:3" ht="120" customHeight="1">
      <c r="A166" s="1" t="n">
        <v>100</v>
      </c>
      <c r="B166" s="1" t="n">
        <v>200</v>
      </c>
      <c r="C166" s="1">
        <f>A166 + B166</f>
      </c>
    </row>
    <row r="167" spans="1:3" ht="120" customHeight="1">
      <c r="A167" s="1" t="n">
        <v>100</v>
      </c>
      <c r="B167" s="1" t="n">
        <v>200</v>
      </c>
      <c r="C167" s="1">
        <f>A167 + B167</f>
      </c>
    </row>
    <row r="168" spans="1:3" ht="120" customHeight="1">
      <c r="A168" s="1" t="n">
        <v>100</v>
      </c>
      <c r="B168" s="1" t="n">
        <v>200</v>
      </c>
      <c r="C168" s="1">
        <f>A168 + B168</f>
      </c>
    </row>
    <row r="169" spans="1:3" ht="120" customHeight="1">
      <c r="A169" s="1" t="n">
        <v>100</v>
      </c>
      <c r="B169" s="1" t="n">
        <v>200</v>
      </c>
      <c r="C169" s="1">
        <f>A169 + B169</f>
      </c>
    </row>
    <row r="170" spans="1:3" ht="120" customHeight="1">
      <c r="A170" s="1" t="n">
        <v>100</v>
      </c>
      <c r="B170" s="1" t="n">
        <v>200</v>
      </c>
      <c r="C170" s="1">
        <f>A170 + B170</f>
      </c>
    </row>
    <row r="171" spans="1:3" ht="120" customHeight="1">
      <c r="A171" s="1" t="n">
        <v>100</v>
      </c>
      <c r="B171" s="1" t="n">
        <v>200</v>
      </c>
      <c r="C171" s="1">
        <f>A171 + B171</f>
      </c>
    </row>
    <row r="172" spans="1:3" ht="120" customHeight="1">
      <c r="A172" s="1" t="n">
        <v>100</v>
      </c>
      <c r="B172" s="1" t="n">
        <v>200</v>
      </c>
      <c r="C172" s="1">
        <f>A172 + B172</f>
      </c>
    </row>
    <row r="173" spans="1:3" ht="120" customHeight="1">
      <c r="A173" s="1" t="n">
        <v>100</v>
      </c>
      <c r="B173" s="1" t="n">
        <v>200</v>
      </c>
      <c r="C173" s="1">
        <f>A173 + B173</f>
      </c>
    </row>
    <row r="174" spans="1:3" ht="120" customHeight="1">
      <c r="A174" s="1" t="n">
        <v>100</v>
      </c>
      <c r="B174" s="1" t="n">
        <v>200</v>
      </c>
      <c r="C174" s="1">
        <f>A174 + B174</f>
      </c>
    </row>
    <row r="175" spans="1:3" ht="120" customHeight="1">
      <c r="A175" s="1" t="n">
        <v>100</v>
      </c>
      <c r="B175" s="1" t="n">
        <v>200</v>
      </c>
      <c r="C175" s="1">
        <f>A175 + B175</f>
      </c>
    </row>
    <row r="176" spans="1:3" ht="120" customHeight="1">
      <c r="A176" s="1" t="n">
        <v>100</v>
      </c>
      <c r="B176" s="1" t="n">
        <v>200</v>
      </c>
      <c r="C176" s="1">
        <f>A176 + B176</f>
      </c>
    </row>
    <row r="177" spans="1:3" ht="120" customHeight="1">
      <c r="A177" s="1" t="n">
        <v>100</v>
      </c>
      <c r="B177" s="1" t="n">
        <v>200</v>
      </c>
      <c r="C177" s="1">
        <f>A177 + B177</f>
      </c>
    </row>
    <row r="178" spans="1:3" ht="120" customHeight="1">
      <c r="A178" s="1" t="n">
        <v>100</v>
      </c>
      <c r="B178" s="1" t="n">
        <v>200</v>
      </c>
      <c r="C178" s="1">
        <f>A178 + B178</f>
      </c>
    </row>
    <row r="179" spans="1:3" ht="120" customHeight="1">
      <c r="A179" s="1" t="n">
        <v>100</v>
      </c>
      <c r="B179" s="1" t="n">
        <v>200</v>
      </c>
      <c r="C179" s="1">
        <f>A179 + B179</f>
      </c>
    </row>
    <row r="180" spans="1:3" ht="120" customHeight="1">
      <c r="A180" s="1" t="n">
        <v>100</v>
      </c>
      <c r="B180" s="1" t="n">
        <v>200</v>
      </c>
      <c r="C180" s="1">
        <f>A180 + B180</f>
      </c>
    </row>
    <row r="181" spans="1:3" ht="120" customHeight="1">
      <c r="A181" s="1" t="n">
        <v>100</v>
      </c>
      <c r="B181" s="1" t="n">
        <v>200</v>
      </c>
      <c r="C181" s="1">
        <f>A181 + B181</f>
      </c>
    </row>
    <row r="182" spans="1:3" ht="120" customHeight="1">
      <c r="A182" s="1" t="n">
        <v>100</v>
      </c>
      <c r="B182" s="1" t="n">
        <v>200</v>
      </c>
      <c r="C182" s="1">
        <f>A182 + B182</f>
      </c>
    </row>
    <row r="183" spans="1:3" ht="120" customHeight="1">
      <c r="A183" s="1" t="n">
        <v>100</v>
      </c>
      <c r="B183" s="1" t="n">
        <v>200</v>
      </c>
      <c r="C183" s="1">
        <f>A183 + B183</f>
      </c>
    </row>
    <row r="184" spans="1:3" ht="120" customHeight="1">
      <c r="A184" s="1" t="n">
        <v>100</v>
      </c>
      <c r="B184" s="1" t="n">
        <v>200</v>
      </c>
      <c r="C184" s="1">
        <f>A184 + B184</f>
      </c>
    </row>
    <row r="185" spans="1:3" ht="120" customHeight="1">
      <c r="A185" s="1" t="n">
        <v>100</v>
      </c>
      <c r="B185" s="1" t="n">
        <v>200</v>
      </c>
      <c r="C185" s="1">
        <f>A185 + B185</f>
      </c>
    </row>
    <row r="186" spans="1:3" ht="120" customHeight="1">
      <c r="A186" s="1" t="n">
        <v>100</v>
      </c>
      <c r="B186" s="1" t="n">
        <v>200</v>
      </c>
      <c r="C186" s="1">
        <f>A186 + B186</f>
      </c>
    </row>
    <row r="187" spans="1:3" ht="120" customHeight="1">
      <c r="A187" s="1" t="n">
        <v>100</v>
      </c>
      <c r="B187" s="1" t="n">
        <v>200</v>
      </c>
      <c r="C187" s="1">
        <f>A187 + B187</f>
      </c>
    </row>
    <row r="188" spans="1:3" ht="120" customHeight="1">
      <c r="A188" s="1" t="n">
        <v>100</v>
      </c>
      <c r="B188" s="1" t="n">
        <v>200</v>
      </c>
      <c r="C188" s="1">
        <f>A188 + B188</f>
      </c>
    </row>
    <row r="189" spans="1:3" ht="120" customHeight="1">
      <c r="A189" s="1" t="n">
        <v>100</v>
      </c>
      <c r="B189" s="1" t="n">
        <v>200</v>
      </c>
      <c r="C189" s="1">
        <f>A189 + B189</f>
      </c>
    </row>
    <row r="190" spans="1:3" ht="120" customHeight="1">
      <c r="A190" s="1" t="n">
        <v>100</v>
      </c>
      <c r="B190" s="1" t="n">
        <v>200</v>
      </c>
      <c r="C190" s="1">
        <f>A190 + B190</f>
      </c>
    </row>
    <row r="191" spans="1:3" ht="120" customHeight="1">
      <c r="A191" s="1" t="n">
        <v>100</v>
      </c>
      <c r="B191" s="1" t="n">
        <v>200</v>
      </c>
      <c r="C191" s="1">
        <f>A191 + B191</f>
      </c>
    </row>
    <row r="192" spans="1:3" ht="120" customHeight="1">
      <c r="A192" s="1" t="n">
        <v>100</v>
      </c>
      <c r="B192" s="1" t="n">
        <v>200</v>
      </c>
      <c r="C192" s="1">
        <f>A192 + B192</f>
      </c>
    </row>
    <row r="193" spans="1:3" ht="120" customHeight="1">
      <c r="A193" s="1" t="n">
        <v>100</v>
      </c>
      <c r="B193" s="1" t="n">
        <v>200</v>
      </c>
      <c r="C193" s="1">
        <f>A193 + B193</f>
      </c>
    </row>
    <row r="194" spans="1:3" ht="120" customHeight="1">
      <c r="A194" s="1" t="n">
        <v>100</v>
      </c>
      <c r="B194" s="1" t="n">
        <v>200</v>
      </c>
      <c r="C194" s="1">
        <f>A194 + B194</f>
      </c>
    </row>
    <row r="195" spans="1:3" ht="120" customHeight="1">
      <c r="A195" s="1" t="n">
        <v>100</v>
      </c>
      <c r="B195" s="1" t="n">
        <v>200</v>
      </c>
      <c r="C195" s="1">
        <f>A195 + B195</f>
      </c>
    </row>
    <row r="196" spans="1:3" ht="120" customHeight="1">
      <c r="A196" s="1" t="n">
        <v>100</v>
      </c>
      <c r="B196" s="1" t="n">
        <v>200</v>
      </c>
      <c r="C196" s="1">
        <f>A196 + B196</f>
      </c>
    </row>
    <row r="197" spans="1:3" ht="120" customHeight="1">
      <c r="A197" s="1" t="n">
        <v>100</v>
      </c>
      <c r="B197" s="1" t="n">
        <v>200</v>
      </c>
      <c r="C197" s="1">
        <f>A197 + B197</f>
      </c>
    </row>
    <row r="198" spans="1:3" ht="120" customHeight="1">
      <c r="A198" s="1" t="n">
        <v>100</v>
      </c>
      <c r="B198" s="1" t="n">
        <v>200</v>
      </c>
      <c r="C198" s="1">
        <f>A198 + B198</f>
      </c>
    </row>
    <row r="199" spans="1:3" ht="120" customHeight="1">
      <c r="A199" s="1" t="n">
        <v>100</v>
      </c>
      <c r="B199" s="1" t="n">
        <v>200</v>
      </c>
      <c r="C199" s="1">
        <f>A199 + B199</f>
      </c>
    </row>
    <row r="200" spans="1:3" ht="120" customHeight="1">
      <c r="A200" s="1" t="n">
        <v>100</v>
      </c>
      <c r="B200" s="1" t="n">
        <v>200</v>
      </c>
      <c r="C200" s="1">
        <f>A200 + B200</f>
      </c>
    </row>
    <row r="201" spans="1:3" ht="120" customHeight="1">
      <c r="A201" s="1" t="n">
        <v>100</v>
      </c>
      <c r="B201" s="1" t="n">
        <v>200</v>
      </c>
      <c r="C201" s="1">
        <f>A201 + B201</f>
      </c>
    </row>
    <row r="202" spans="1:3" ht="120" customHeight="1">
      <c r="A202" s="1" t="n">
        <v>100</v>
      </c>
      <c r="B202" s="1" t="n">
        <v>200</v>
      </c>
      <c r="C202" s="1">
        <f>A202 + B202</f>
      </c>
    </row>
    <row r="203" spans="1:3" ht="120" customHeight="1">
      <c r="A203" s="1" t="n">
        <v>100</v>
      </c>
      <c r="B203" s="1" t="n">
        <v>200</v>
      </c>
      <c r="C203" s="1">
        <f>A203 + B203</f>
      </c>
    </row>
    <row r="204" spans="1:3" ht="120" customHeight="1">
      <c r="A204" s="1" t="n">
        <v>100</v>
      </c>
      <c r="B204" s="1" t="n">
        <v>200</v>
      </c>
      <c r="C204" s="1">
        <f>A204 + B204</f>
      </c>
    </row>
    <row r="205" spans="1:3" ht="120" customHeight="1">
      <c r="A205" s="1" t="n">
        <v>100</v>
      </c>
      <c r="B205" s="1" t="n">
        <v>200</v>
      </c>
      <c r="C205" s="1">
        <f>A205 + B205</f>
      </c>
    </row>
    <row r="206" spans="1:3" ht="120" customHeight="1">
      <c r="A206" s="1" t="n">
        <v>100</v>
      </c>
      <c r="B206" s="1" t="n">
        <v>200</v>
      </c>
      <c r="C206" s="1">
        <f>A206 + B206</f>
      </c>
    </row>
    <row r="207" spans="1:3" ht="120" customHeight="1">
      <c r="A207" s="1" t="n">
        <v>100</v>
      </c>
      <c r="B207" s="1" t="n">
        <v>200</v>
      </c>
      <c r="C207" s="1">
        <f>A207 + B207</f>
      </c>
    </row>
    <row r="208" spans="1:3" ht="120" customHeight="1">
      <c r="A208" s="1" t="n">
        <v>100</v>
      </c>
      <c r="B208" s="1" t="n">
        <v>200</v>
      </c>
      <c r="C208" s="1">
        <f>A208 + B208</f>
      </c>
    </row>
    <row r="209" spans="1:3" ht="120" customHeight="1">
      <c r="A209" s="1" t="n">
        <v>100</v>
      </c>
      <c r="B209" s="1" t="n">
        <v>200</v>
      </c>
      <c r="C209" s="1">
        <f>A209 + B209</f>
      </c>
    </row>
    <row r="210" spans="1:3" ht="120" customHeight="1">
      <c r="A210" s="1" t="n">
        <v>100</v>
      </c>
      <c r="B210" s="1" t="n">
        <v>200</v>
      </c>
      <c r="C210" s="1">
        <f>A210 + B210</f>
      </c>
    </row>
    <row r="211" spans="1:3" ht="120" customHeight="1">
      <c r="A211" s="1" t="n">
        <v>100</v>
      </c>
      <c r="B211" s="1" t="n">
        <v>200</v>
      </c>
      <c r="C211" s="1">
        <f>A211 + B211</f>
      </c>
    </row>
    <row r="212" spans="1:3" ht="120" customHeight="1">
      <c r="A212" s="1" t="n">
        <v>100</v>
      </c>
      <c r="B212" s="1" t="n">
        <v>200</v>
      </c>
      <c r="C212" s="1">
        <f>A212 + B212</f>
      </c>
    </row>
    <row r="213" spans="1:3" ht="120" customHeight="1">
      <c r="A213" s="1" t="n">
        <v>100</v>
      </c>
      <c r="B213" s="1" t="n">
        <v>200</v>
      </c>
      <c r="C213" s="1">
        <f>A213 + B213</f>
      </c>
    </row>
    <row r="214" spans="1:3" ht="120" customHeight="1">
      <c r="A214" s="1" t="n">
        <v>100</v>
      </c>
      <c r="B214" s="1" t="n">
        <v>200</v>
      </c>
      <c r="C214" s="1">
        <f>A214 + B214</f>
      </c>
    </row>
    <row r="215" spans="1:3" ht="120" customHeight="1">
      <c r="A215" s="1" t="n">
        <v>100</v>
      </c>
      <c r="B215" s="1" t="n">
        <v>200</v>
      </c>
      <c r="C215" s="1">
        <f>A215 + B215</f>
      </c>
    </row>
    <row r="216" spans="1:3" ht="120" customHeight="1">
      <c r="A216" s="1" t="n">
        <v>100</v>
      </c>
      <c r="B216" s="1" t="n">
        <v>200</v>
      </c>
      <c r="C216" s="1">
        <f>A216 + B216</f>
      </c>
    </row>
    <row r="217" spans="1:3" ht="120" customHeight="1">
      <c r="A217" s="1" t="n">
        <v>100</v>
      </c>
      <c r="B217" s="1" t="n">
        <v>200</v>
      </c>
      <c r="C217" s="1">
        <f>A217 + B217</f>
      </c>
    </row>
    <row r="218" spans="1:3" ht="120" customHeight="1">
      <c r="A218" s="1" t="n">
        <v>100</v>
      </c>
      <c r="B218" s="1" t="n">
        <v>200</v>
      </c>
      <c r="C218" s="1">
        <f>A218 + B218</f>
      </c>
    </row>
    <row r="219" spans="1:3" ht="120" customHeight="1">
      <c r="A219" s="1" t="n">
        <v>100</v>
      </c>
      <c r="B219" s="1" t="n">
        <v>200</v>
      </c>
      <c r="C219" s="1">
        <f>A219 + B219</f>
      </c>
    </row>
    <row r="220" spans="1:3" ht="120" customHeight="1">
      <c r="A220" s="1" t="n">
        <v>100</v>
      </c>
      <c r="B220" s="1" t="n">
        <v>200</v>
      </c>
      <c r="C220" s="1">
        <f>A220 + B220</f>
      </c>
    </row>
    <row r="221" spans="1:3" ht="120" customHeight="1">
      <c r="A221" s="1" t="n">
        <v>100</v>
      </c>
      <c r="B221" s="1" t="n">
        <v>200</v>
      </c>
      <c r="C221" s="1">
        <f>A221 + B221</f>
      </c>
    </row>
    <row r="222" spans="1:3" ht="120" customHeight="1">
      <c r="A222" s="1" t="n">
        <v>100</v>
      </c>
      <c r="B222" s="1" t="n">
        <v>200</v>
      </c>
      <c r="C222" s="1">
        <f>A222 + B222</f>
      </c>
    </row>
    <row r="223" spans="1:3" ht="120" customHeight="1">
      <c r="A223" s="1" t="n">
        <v>100</v>
      </c>
      <c r="B223" s="1" t="n">
        <v>200</v>
      </c>
      <c r="C223" s="1">
        <f>A223 + B223</f>
      </c>
    </row>
    <row r="224" spans="1:3" ht="120" customHeight="1">
      <c r="A224" s="1" t="n">
        <v>100</v>
      </c>
      <c r="B224" s="1" t="n">
        <v>200</v>
      </c>
      <c r="C224" s="1">
        <f>A224 + B224</f>
      </c>
    </row>
    <row r="225" spans="1:3" ht="120" customHeight="1">
      <c r="A225" s="1" t="n">
        <v>100</v>
      </c>
      <c r="B225" s="1" t="n">
        <v>200</v>
      </c>
      <c r="C225" s="1">
        <f>A225 + B225</f>
      </c>
    </row>
    <row r="226" spans="1:3" ht="120" customHeight="1">
      <c r="A226" s="1" t="n">
        <v>100</v>
      </c>
      <c r="B226" s="1" t="n">
        <v>200</v>
      </c>
      <c r="C226" s="1">
        <f>A226 + B226</f>
      </c>
    </row>
    <row r="227" spans="1:3" ht="120" customHeight="1">
      <c r="A227" s="1" t="n">
        <v>100</v>
      </c>
      <c r="B227" s="1" t="n">
        <v>200</v>
      </c>
      <c r="C227" s="1">
        <f>A227 + B227</f>
      </c>
    </row>
    <row r="228" spans="1:3" ht="120" customHeight="1">
      <c r="A228" s="1" t="n">
        <v>100</v>
      </c>
      <c r="B228" s="1" t="n">
        <v>200</v>
      </c>
      <c r="C228" s="1">
        <f>A228 + B228</f>
      </c>
    </row>
    <row r="229" spans="1:3" ht="120" customHeight="1">
      <c r="A229" s="1" t="n">
        <v>100</v>
      </c>
      <c r="B229" s="1" t="n">
        <v>200</v>
      </c>
      <c r="C229" s="1">
        <f>A229 + B229</f>
      </c>
    </row>
    <row r="230" spans="1:3" ht="120" customHeight="1">
      <c r="A230" s="1" t="n">
        <v>100</v>
      </c>
      <c r="B230" s="1" t="n">
        <v>200</v>
      </c>
      <c r="C230" s="1">
        <f>A230 + B230</f>
      </c>
    </row>
    <row r="231" spans="1:3" ht="120" customHeight="1">
      <c r="A231" s="1" t="n">
        <v>100</v>
      </c>
      <c r="B231" s="1" t="n">
        <v>200</v>
      </c>
      <c r="C231" s="1">
        <f>A231 + B231</f>
      </c>
    </row>
    <row r="232" spans="1:3" ht="120" customHeight="1">
      <c r="A232" s="1" t="n">
        <v>100</v>
      </c>
      <c r="B232" s="1" t="n">
        <v>200</v>
      </c>
      <c r="C232" s="1">
        <f>A232 + B232</f>
      </c>
    </row>
    <row r="233" spans="1:3" ht="120" customHeight="1">
      <c r="A233" s="1" t="n">
        <v>100</v>
      </c>
      <c r="B233" s="1" t="n">
        <v>200</v>
      </c>
      <c r="C233" s="1">
        <f>A233 + B233</f>
      </c>
    </row>
    <row r="234" spans="1:3" ht="120" customHeight="1">
      <c r="A234" s="1" t="n">
        <v>100</v>
      </c>
      <c r="B234" s="1" t="n">
        <v>200</v>
      </c>
      <c r="C234" s="1">
        <f>A234 + B234</f>
      </c>
    </row>
    <row r="235" spans="1:3" ht="120" customHeight="1">
      <c r="A235" s="1" t="n">
        <v>100</v>
      </c>
      <c r="B235" s="1" t="n">
        <v>200</v>
      </c>
      <c r="C235" s="1">
        <f>A235 + B235</f>
      </c>
    </row>
    <row r="236" spans="1:3" ht="120" customHeight="1">
      <c r="A236" s="1" t="n">
        <v>100</v>
      </c>
      <c r="B236" s="1" t="n">
        <v>200</v>
      </c>
      <c r="C236" s="1">
        <f>A236 + B236</f>
      </c>
    </row>
    <row r="237" spans="1:3" ht="120" customHeight="1">
      <c r="A237" s="1" t="n">
        <v>100</v>
      </c>
      <c r="B237" s="1" t="n">
        <v>200</v>
      </c>
      <c r="C237" s="1">
        <f>A237 + B237</f>
      </c>
    </row>
    <row r="238" spans="1:3" ht="120" customHeight="1">
      <c r="A238" s="1" t="n">
        <v>100</v>
      </c>
      <c r="B238" s="1" t="n">
        <v>200</v>
      </c>
      <c r="C238" s="1">
        <f>A238 + B238</f>
      </c>
    </row>
    <row r="239" spans="1:3" ht="120" customHeight="1">
      <c r="A239" s="1" t="n">
        <v>100</v>
      </c>
      <c r="B239" s="1" t="n">
        <v>200</v>
      </c>
      <c r="C239" s="1">
        <f>A239 + B239</f>
      </c>
    </row>
    <row r="240" spans="1:3" ht="120" customHeight="1">
      <c r="A240" s="1" t="n">
        <v>100</v>
      </c>
      <c r="B240" s="1" t="n">
        <v>200</v>
      </c>
      <c r="C240" s="1">
        <f>A240 + B240</f>
      </c>
    </row>
    <row r="241" spans="1:3" ht="120" customHeight="1">
      <c r="A241" s="1" t="n">
        <v>100</v>
      </c>
      <c r="B241" s="1" t="n">
        <v>200</v>
      </c>
      <c r="C241" s="1">
        <f>A241 + B241</f>
      </c>
    </row>
    <row r="242" spans="1:3" ht="120" customHeight="1">
      <c r="A242" s="1" t="n">
        <v>100</v>
      </c>
      <c r="B242" s="1" t="n">
        <v>200</v>
      </c>
      <c r="C242" s="1">
        <f>A242 + B242</f>
      </c>
    </row>
    <row r="243" spans="1:3" ht="120" customHeight="1">
      <c r="A243" s="1" t="n">
        <v>100</v>
      </c>
      <c r="B243" s="1" t="n">
        <v>200</v>
      </c>
      <c r="C243" s="1">
        <f>A243 + B243</f>
      </c>
    </row>
    <row r="244" spans="1:3" ht="120" customHeight="1">
      <c r="A244" s="1" t="n">
        <v>100</v>
      </c>
      <c r="B244" s="1" t="n">
        <v>200</v>
      </c>
      <c r="C244" s="1">
        <f>A244 + B244</f>
      </c>
    </row>
    <row r="245" spans="1:3" ht="120" customHeight="1">
      <c r="A245" s="1" t="n">
        <v>100</v>
      </c>
      <c r="B245" s="1" t="n">
        <v>200</v>
      </c>
      <c r="C245" s="1">
        <f>A245 + B245</f>
      </c>
    </row>
    <row r="246" spans="1:3" ht="120" customHeight="1">
      <c r="A246" s="1" t="n">
        <v>100</v>
      </c>
      <c r="B246" s="1" t="n">
        <v>200</v>
      </c>
      <c r="C246" s="1">
        <f>A246 + B246</f>
      </c>
    </row>
    <row r="247" spans="1:3" ht="120" customHeight="1">
      <c r="A247" s="1" t="n">
        <v>100</v>
      </c>
      <c r="B247" s="1" t="n">
        <v>200</v>
      </c>
      <c r="C247" s="1">
        <f>A247 + B247</f>
      </c>
    </row>
    <row r="248" spans="1:3" ht="120" customHeight="1">
      <c r="A248" s="1" t="n">
        <v>100</v>
      </c>
      <c r="B248" s="1" t="n">
        <v>200</v>
      </c>
      <c r="C248" s="1">
        <f>A248 + B248</f>
      </c>
    </row>
    <row r="249" spans="1:3" ht="120" customHeight="1">
      <c r="A249" s="1" t="n">
        <v>100</v>
      </c>
      <c r="B249" s="1" t="n">
        <v>200</v>
      </c>
      <c r="C249" s="1">
        <f>A249 + B249</f>
      </c>
    </row>
    <row r="250" spans="1:3" ht="120" customHeight="1">
      <c r="A250" s="1" t="n">
        <v>100</v>
      </c>
      <c r="B250" s="1" t="n">
        <v>200</v>
      </c>
      <c r="C250" s="1">
        <f>A250 + B250</f>
      </c>
    </row>
    <row r="251" spans="1:3" ht="120" customHeight="1">
      <c r="A251" s="1" t="n">
        <v>100</v>
      </c>
      <c r="B251" s="1" t="n">
        <v>200</v>
      </c>
      <c r="C251" s="1">
        <f>A251 + B251</f>
      </c>
    </row>
    <row r="252" spans="1:3" ht="120" customHeight="1">
      <c r="A252" s="1" t="n">
        <v>100</v>
      </c>
      <c r="B252" s="1" t="n">
        <v>200</v>
      </c>
      <c r="C252" s="1">
        <f>A252 + B252</f>
      </c>
    </row>
    <row r="253" spans="1:3" ht="120" customHeight="1">
      <c r="A253" s="1" t="n">
        <v>100</v>
      </c>
      <c r="B253" s="1" t="n">
        <v>200</v>
      </c>
      <c r="C253" s="1">
        <f>A253 + B253</f>
      </c>
    </row>
    <row r="254" spans="1:3" ht="120" customHeight="1">
      <c r="A254" s="1" t="n">
        <v>100</v>
      </c>
      <c r="B254" s="1" t="n">
        <v>200</v>
      </c>
      <c r="C254" s="1">
        <f>A254 + B254</f>
      </c>
    </row>
    <row r="255" spans="1:3" ht="120" customHeight="1">
      <c r="A255" s="1" t="n">
        <v>100</v>
      </c>
      <c r="B255" s="1" t="n">
        <v>200</v>
      </c>
      <c r="C255" s="1">
        <f>A255 + B255</f>
      </c>
    </row>
    <row r="256" spans="1:3" ht="120" customHeight="1">
      <c r="A256" s="1" t="n">
        <v>100</v>
      </c>
      <c r="B256" s="1" t="n">
        <v>200</v>
      </c>
      <c r="C256" s="1">
        <f>A256 + B256</f>
      </c>
    </row>
    <row r="257" spans="1:3" ht="120" customHeight="1">
      <c r="A257" s="1" t="n">
        <v>100</v>
      </c>
      <c r="B257" s="1" t="n">
        <v>200</v>
      </c>
      <c r="C257" s="1">
        <f>A257 + B257</f>
      </c>
    </row>
    <row r="258" spans="1:3" ht="120" customHeight="1">
      <c r="A258" s="1" t="n">
        <v>100</v>
      </c>
      <c r="B258" s="1" t="n">
        <v>200</v>
      </c>
      <c r="C258" s="1">
        <f>A258 + B258</f>
      </c>
    </row>
    <row r="259" spans="1:3" ht="120" customHeight="1">
      <c r="A259" s="1" t="n">
        <v>100</v>
      </c>
      <c r="B259" s="1" t="n">
        <v>200</v>
      </c>
      <c r="C259" s="1">
        <f>A259 + B259</f>
      </c>
    </row>
    <row r="260" spans="1:3" ht="120" customHeight="1">
      <c r="A260" s="1" t="n">
        <v>100</v>
      </c>
      <c r="B260" s="1" t="n">
        <v>200</v>
      </c>
      <c r="C260" s="1">
        <f>A260 + B260</f>
      </c>
    </row>
    <row r="261" spans="1:3" ht="120" customHeight="1">
      <c r="A261" s="1" t="n">
        <v>100</v>
      </c>
      <c r="B261" s="1" t="n">
        <v>200</v>
      </c>
      <c r="C261" s="1">
        <f>A261 + B261</f>
      </c>
    </row>
    <row r="262" spans="1:3" ht="120" customHeight="1">
      <c r="A262" s="1" t="n">
        <v>100</v>
      </c>
      <c r="B262" s="1" t="n">
        <v>200</v>
      </c>
      <c r="C262" s="1">
        <f>A262 + B262</f>
      </c>
    </row>
    <row r="263" spans="1:3" ht="120" customHeight="1">
      <c r="A263" s="1" t="n">
        <v>100</v>
      </c>
      <c r="B263" s="1" t="n">
        <v>200</v>
      </c>
      <c r="C263" s="1">
        <f>A263 + B263</f>
      </c>
    </row>
    <row r="264" spans="1:3" ht="120" customHeight="1">
      <c r="A264" s="1" t="n">
        <v>100</v>
      </c>
      <c r="B264" s="1" t="n">
        <v>200</v>
      </c>
      <c r="C264" s="1">
        <f>A264 + B264</f>
      </c>
    </row>
    <row r="265" spans="1:3" ht="120" customHeight="1">
      <c r="A265" s="1" t="n">
        <v>100</v>
      </c>
      <c r="B265" s="1" t="n">
        <v>200</v>
      </c>
      <c r="C265" s="1">
        <f>A265 + B265</f>
      </c>
    </row>
    <row r="266" spans="1:3" ht="120" customHeight="1">
      <c r="A266" s="1" t="n">
        <v>100</v>
      </c>
      <c r="B266" s="1" t="n">
        <v>200</v>
      </c>
      <c r="C266" s="1">
        <f>A266 + B266</f>
      </c>
    </row>
    <row r="267" spans="1:3" ht="120" customHeight="1">
      <c r="A267" s="1" t="n">
        <v>100</v>
      </c>
      <c r="B267" s="1" t="n">
        <v>200</v>
      </c>
      <c r="C267" s="1">
        <f>A267 + B267</f>
      </c>
    </row>
    <row r="268" spans="1:3" ht="120" customHeight="1">
      <c r="A268" s="1" t="n">
        <v>100</v>
      </c>
      <c r="B268" s="1" t="n">
        <v>200</v>
      </c>
      <c r="C268" s="1">
        <f>A268 + B268</f>
      </c>
    </row>
    <row r="269" spans="1:3" ht="120" customHeight="1">
      <c r="A269" s="1" t="n">
        <v>100</v>
      </c>
      <c r="B269" s="1" t="n">
        <v>200</v>
      </c>
      <c r="C269" s="1">
        <f>A269 + B269</f>
      </c>
    </row>
    <row r="270" spans="1:3" ht="120" customHeight="1">
      <c r="A270" s="1" t="n">
        <v>100</v>
      </c>
      <c r="B270" s="1" t="n">
        <v>200</v>
      </c>
      <c r="C270" s="1">
        <f>A270 + B270</f>
      </c>
    </row>
    <row r="271" spans="1:3" ht="120" customHeight="1">
      <c r="A271" s="1" t="n">
        <v>100</v>
      </c>
      <c r="B271" s="1" t="n">
        <v>200</v>
      </c>
      <c r="C271" s="1">
        <f>A271 + B271</f>
      </c>
    </row>
    <row r="272" spans="1:3" ht="120" customHeight="1">
      <c r="A272" s="1" t="n">
        <v>100</v>
      </c>
      <c r="B272" s="1" t="n">
        <v>200</v>
      </c>
      <c r="C272" s="1">
        <f>A272 + B272</f>
      </c>
    </row>
    <row r="273" spans="1:3" ht="120" customHeight="1">
      <c r="A273" s="1" t="n">
        <v>100</v>
      </c>
      <c r="B273" s="1" t="n">
        <v>200</v>
      </c>
      <c r="C273" s="1">
        <f>A273 + B273</f>
      </c>
    </row>
    <row r="274" spans="1:3" ht="120" customHeight="1">
      <c r="A274" s="1" t="n">
        <v>100</v>
      </c>
      <c r="B274" s="1" t="n">
        <v>200</v>
      </c>
      <c r="C274" s="1">
        <f>A274 + B274</f>
      </c>
    </row>
    <row r="275" spans="1:3" ht="120" customHeight="1">
      <c r="A275" s="1" t="n">
        <v>100</v>
      </c>
      <c r="B275" s="1" t="n">
        <v>200</v>
      </c>
      <c r="C275" s="1">
        <f>A275 + B275</f>
      </c>
    </row>
    <row r="276" spans="1:3" ht="120" customHeight="1">
      <c r="A276" s="1" t="n">
        <v>100</v>
      </c>
      <c r="B276" s="1" t="n">
        <v>200</v>
      </c>
      <c r="C276" s="1">
        <f>A276 + B276</f>
      </c>
    </row>
    <row r="277" spans="1:3" ht="120" customHeight="1">
      <c r="A277" s="1" t="n">
        <v>100</v>
      </c>
      <c r="B277" s="1" t="n">
        <v>200</v>
      </c>
      <c r="C277" s="1">
        <f>A277 + B277</f>
      </c>
    </row>
    <row r="278" spans="1:3" ht="120" customHeight="1">
      <c r="A278" s="1" t="n">
        <v>100</v>
      </c>
      <c r="B278" s="1" t="n">
        <v>200</v>
      </c>
      <c r="C278" s="1">
        <f>A278 + B278</f>
      </c>
    </row>
    <row r="279" spans="1:3" ht="120" customHeight="1">
      <c r="A279" s="1" t="n">
        <v>100</v>
      </c>
      <c r="B279" s="1" t="n">
        <v>200</v>
      </c>
      <c r="C279" s="1">
        <f>A279 + B279</f>
      </c>
    </row>
    <row r="280" spans="1:3" ht="120" customHeight="1">
      <c r="A280" s="1" t="n">
        <v>100</v>
      </c>
      <c r="B280" s="1" t="n">
        <v>200</v>
      </c>
      <c r="C280" s="1">
        <f>A280 + B280</f>
      </c>
    </row>
    <row r="281" spans="1:3" ht="120" customHeight="1">
      <c r="A281" s="1" t="n">
        <v>100</v>
      </c>
      <c r="B281" s="1" t="n">
        <v>200</v>
      </c>
      <c r="C281" s="1">
        <f>A281 + B281</f>
      </c>
    </row>
    <row r="282" spans="1:3" ht="120" customHeight="1">
      <c r="A282" s="1" t="n">
        <v>100</v>
      </c>
      <c r="B282" s="1" t="n">
        <v>200</v>
      </c>
      <c r="C282" s="1">
        <f>A282 + B282</f>
      </c>
    </row>
    <row r="283" spans="1:3" ht="120" customHeight="1">
      <c r="A283" s="1" t="n">
        <v>100</v>
      </c>
      <c r="B283" s="1" t="n">
        <v>200</v>
      </c>
      <c r="C283" s="1">
        <f>A283 + B283</f>
      </c>
    </row>
    <row r="284" spans="1:3" ht="120" customHeight="1">
      <c r="A284" s="1" t="n">
        <v>100</v>
      </c>
      <c r="B284" s="1" t="n">
        <v>200</v>
      </c>
      <c r="C284" s="1">
        <f>A284 + B284</f>
      </c>
    </row>
    <row r="285" spans="1:3" ht="120" customHeight="1">
      <c r="A285" s="1" t="n">
        <v>100</v>
      </c>
      <c r="B285" s="1" t="n">
        <v>200</v>
      </c>
      <c r="C285" s="1">
        <f>A285 + B285</f>
      </c>
    </row>
    <row r="286" spans="1:3" ht="120" customHeight="1">
      <c r="A286" s="1" t="n">
        <v>100</v>
      </c>
      <c r="B286" s="1" t="n">
        <v>200</v>
      </c>
      <c r="C286" s="1">
        <f>A286 + B286</f>
      </c>
    </row>
    <row r="287" spans="1:3" ht="120" customHeight="1">
      <c r="A287" s="1" t="n">
        <v>100</v>
      </c>
      <c r="B287" s="1" t="n">
        <v>200</v>
      </c>
      <c r="C287" s="1">
        <f>A287 + B287</f>
      </c>
    </row>
    <row r="288" spans="1:3" ht="120" customHeight="1">
      <c r="A288" s="1" t="n">
        <v>100</v>
      </c>
      <c r="B288" s="1" t="n">
        <v>200</v>
      </c>
      <c r="C288" s="1">
        <f>A288 + B288</f>
      </c>
    </row>
    <row r="289" spans="1:3" ht="120" customHeight="1">
      <c r="A289" s="1" t="n">
        <v>100</v>
      </c>
      <c r="B289" s="1" t="n">
        <v>200</v>
      </c>
      <c r="C289" s="1">
        <f>A289 + B289</f>
      </c>
    </row>
    <row r="290" spans="1:3" ht="120" customHeight="1">
      <c r="A290" s="1" t="n">
        <v>100</v>
      </c>
      <c r="B290" s="1" t="n">
        <v>200</v>
      </c>
      <c r="C290" s="1">
        <f>A290 + B290</f>
      </c>
    </row>
    <row r="291" spans="1:3" ht="120" customHeight="1">
      <c r="A291" s="1" t="n">
        <v>100</v>
      </c>
      <c r="B291" s="1" t="n">
        <v>200</v>
      </c>
      <c r="C291" s="1">
        <f>A291 + B291</f>
      </c>
    </row>
    <row r="292" spans="1:3" ht="120" customHeight="1">
      <c r="A292" s="1" t="n">
        <v>100</v>
      </c>
      <c r="B292" s="1" t="n">
        <v>200</v>
      </c>
      <c r="C292" s="1">
        <f>A292 + B292</f>
      </c>
    </row>
    <row r="293" spans="1:3" ht="120" customHeight="1">
      <c r="A293" s="1" t="n">
        <v>100</v>
      </c>
      <c r="B293" s="1" t="n">
        <v>200</v>
      </c>
      <c r="C293" s="1">
        <f>A293 + B293</f>
      </c>
    </row>
    <row r="294" spans="1:3" ht="120" customHeight="1">
      <c r="A294" s="1" t="n">
        <v>100</v>
      </c>
      <c r="B294" s="1" t="n">
        <v>200</v>
      </c>
      <c r="C294" s="1">
        <f>A294 + B294</f>
      </c>
    </row>
    <row r="295" spans="1:3" ht="120" customHeight="1">
      <c r="A295" s="1" t="n">
        <v>100</v>
      </c>
      <c r="B295" s="1" t="n">
        <v>200</v>
      </c>
      <c r="C295" s="1">
        <f>A295 + B295</f>
      </c>
    </row>
    <row r="296" spans="1:3" ht="120" customHeight="1">
      <c r="A296" s="1" t="n">
        <v>100</v>
      </c>
      <c r="B296" s="1" t="n">
        <v>200</v>
      </c>
      <c r="C296" s="1">
        <f>A296 + B296</f>
      </c>
    </row>
    <row r="297" spans="1:3" ht="120" customHeight="1">
      <c r="A297" s="1" t="n">
        <v>100</v>
      </c>
      <c r="B297" s="1" t="n">
        <v>200</v>
      </c>
      <c r="C297" s="1">
        <f>A297 + B297</f>
      </c>
    </row>
    <row r="298" spans="1:3" ht="120" customHeight="1">
      <c r="A298" s="1" t="n">
        <v>100</v>
      </c>
      <c r="B298" s="1" t="n">
        <v>200</v>
      </c>
      <c r="C298" s="1">
        <f>A298 + B298</f>
      </c>
    </row>
    <row r="299" spans="1:3" ht="120" customHeight="1">
      <c r="A299" s="1" t="n">
        <v>100</v>
      </c>
      <c r="B299" s="1" t="n">
        <v>200</v>
      </c>
      <c r="C299" s="1">
        <f>A299 + B299</f>
      </c>
    </row>
    <row r="300" spans="1:3" ht="120" customHeight="1">
      <c r="A300" s="1" t="n">
        <v>100</v>
      </c>
      <c r="B300" s="1" t="n">
        <v>200</v>
      </c>
      <c r="C300" s="1">
        <f>A300 + B300</f>
      </c>
    </row>
    <row r="301" spans="1:3" ht="120" customHeight="1">
      <c r="A301" s="1" t="n">
        <v>100</v>
      </c>
      <c r="B301" s="1" t="n">
        <v>200</v>
      </c>
      <c r="C301" s="1">
        <f>A301 + B301</f>
      </c>
    </row>
    <row r="302" spans="1:3" ht="120" customHeight="1">
      <c r="A302" s="1" t="n">
        <v>100</v>
      </c>
      <c r="B302" s="1" t="n">
        <v>200</v>
      </c>
      <c r="C302" s="1">
        <f>A302 + B302</f>
      </c>
    </row>
    <row r="303" spans="1:3" ht="120" customHeight="1">
      <c r="A303" s="1" t="n">
        <v>100</v>
      </c>
      <c r="B303" s="1" t="n">
        <v>200</v>
      </c>
      <c r="C303" s="1">
        <f>A303 + B303</f>
      </c>
    </row>
    <row r="304" spans="1:3" ht="120" customHeight="1">
      <c r="A304" s="1" t="n">
        <v>100</v>
      </c>
      <c r="B304" s="1" t="n">
        <v>200</v>
      </c>
      <c r="C304" s="1">
        <f>A304 + B304</f>
      </c>
    </row>
    <row r="305" spans="1:3" ht="120" customHeight="1">
      <c r="A305" s="1" t="n">
        <v>100</v>
      </c>
      <c r="B305" s="1" t="n">
        <v>200</v>
      </c>
      <c r="C305" s="1">
        <f>A305 + B305</f>
      </c>
    </row>
    <row r="306" spans="1:3" ht="120" customHeight="1">
      <c r="A306" s="1" t="n">
        <v>100</v>
      </c>
      <c r="B306" s="1" t="n">
        <v>200</v>
      </c>
      <c r="C306" s="1">
        <f>A306 + B306</f>
      </c>
    </row>
    <row r="307" spans="1:3" ht="120" customHeight="1">
      <c r="A307" s="1" t="n">
        <v>100</v>
      </c>
      <c r="B307" s="1" t="n">
        <v>200</v>
      </c>
      <c r="C307" s="1">
        <f>A307 + B307</f>
      </c>
    </row>
    <row r="308" spans="1:3" ht="120" customHeight="1">
      <c r="A308" s="1" t="n">
        <v>100</v>
      </c>
      <c r="B308" s="1" t="n">
        <v>200</v>
      </c>
      <c r="C308" s="1">
        <f>A308 + B308</f>
      </c>
    </row>
    <row r="309" spans="1:3" ht="120" customHeight="1">
      <c r="A309" s="1" t="n">
        <v>100</v>
      </c>
      <c r="B309" s="1" t="n">
        <v>200</v>
      </c>
      <c r="C309" s="1">
        <f>A309 + B309</f>
      </c>
    </row>
    <row r="310" spans="1:3" ht="120" customHeight="1">
      <c r="A310" s="1" t="n">
        <v>100</v>
      </c>
      <c r="B310" s="1" t="n">
        <v>200</v>
      </c>
      <c r="C310" s="1">
        <f>A310 + B310</f>
      </c>
    </row>
    <row r="311" spans="1:3" ht="120" customHeight="1">
      <c r="A311" s="1" t="n">
        <v>100</v>
      </c>
      <c r="B311" s="1" t="n">
        <v>200</v>
      </c>
      <c r="C311" s="1">
        <f>A311 + B311</f>
      </c>
    </row>
    <row r="312" spans="1:3" ht="120" customHeight="1">
      <c r="A312" s="1" t="n">
        <v>100</v>
      </c>
      <c r="B312" s="1" t="n">
        <v>200</v>
      </c>
      <c r="C312" s="1">
        <f>A312 + B312</f>
      </c>
    </row>
    <row r="313" spans="1:3" ht="120" customHeight="1">
      <c r="A313" s="1" t="n">
        <v>100</v>
      </c>
      <c r="B313" s="1" t="n">
        <v>200</v>
      </c>
      <c r="C313" s="1">
        <f>A313 + B313</f>
      </c>
    </row>
    <row r="314" spans="1:3" ht="120" customHeight="1">
      <c r="A314" s="1" t="n">
        <v>100</v>
      </c>
      <c r="B314" s="1" t="n">
        <v>200</v>
      </c>
      <c r="C314" s="1">
        <f>A314 + B314</f>
      </c>
    </row>
    <row r="315" spans="1:3" ht="120" customHeight="1">
      <c r="A315" s="1" t="n">
        <v>100</v>
      </c>
      <c r="B315" s="1" t="n">
        <v>200</v>
      </c>
      <c r="C315" s="1">
        <f>A315 + B315</f>
      </c>
    </row>
    <row r="316" spans="1:3" ht="120" customHeight="1">
      <c r="A316" s="1" t="n">
        <v>100</v>
      </c>
      <c r="B316" s="1" t="n">
        <v>200</v>
      </c>
      <c r="C316" s="1">
        <f>A316 + B316</f>
      </c>
    </row>
    <row r="317" spans="1:3" ht="120" customHeight="1">
      <c r="A317" s="1" t="n">
        <v>100</v>
      </c>
      <c r="B317" s="1" t="n">
        <v>200</v>
      </c>
      <c r="C317" s="1">
        <f>A317 + B317</f>
      </c>
    </row>
    <row r="318" spans="1:3" ht="120" customHeight="1">
      <c r="A318" s="1" t="n">
        <v>100</v>
      </c>
      <c r="B318" s="1" t="n">
        <v>200</v>
      </c>
      <c r="C318" s="1">
        <f>A318 + B318</f>
      </c>
    </row>
    <row r="319" spans="1:3" ht="120" customHeight="1">
      <c r="A319" s="1" t="n">
        <v>100</v>
      </c>
      <c r="B319" s="1" t="n">
        <v>200</v>
      </c>
      <c r="C319" s="1">
        <f>A319 + B319</f>
      </c>
    </row>
    <row r="320" spans="1:3" ht="120" customHeight="1">
      <c r="A320" s="1" t="n">
        <v>100</v>
      </c>
      <c r="B320" s="1" t="n">
        <v>200</v>
      </c>
      <c r="C320" s="1">
        <f>A320 + B320</f>
      </c>
    </row>
    <row r="321" spans="1:3" ht="120" customHeight="1">
      <c r="A321" s="1" t="n">
        <v>100</v>
      </c>
      <c r="B321" s="1" t="n">
        <v>200</v>
      </c>
      <c r="C321" s="1">
        <f>A321 + B321</f>
      </c>
    </row>
    <row r="322" spans="1:3" ht="120" customHeight="1">
      <c r="A322" s="1" t="n">
        <v>100</v>
      </c>
      <c r="B322" s="1" t="n">
        <v>200</v>
      </c>
      <c r="C322" s="1">
        <f>A322 + B322</f>
      </c>
    </row>
    <row r="323" spans="1:3" ht="120" customHeight="1">
      <c r="A323" s="1" t="n">
        <v>100</v>
      </c>
      <c r="B323" s="1" t="n">
        <v>200</v>
      </c>
      <c r="C323" s="1">
        <f>A323 + B323</f>
      </c>
    </row>
    <row r="324" spans="1:3" ht="120" customHeight="1">
      <c r="A324" s="1" t="n">
        <v>100</v>
      </c>
      <c r="B324" s="1" t="n">
        <v>200</v>
      </c>
      <c r="C324" s="1">
        <f>A324 + B324</f>
      </c>
    </row>
    <row r="325" spans="1:3" ht="120" customHeight="1">
      <c r="A325" s="1" t="n">
        <v>100</v>
      </c>
      <c r="B325" s="1" t="n">
        <v>200</v>
      </c>
      <c r="C325" s="1">
        <f>A325 + B325</f>
      </c>
    </row>
    <row r="326" spans="1:3" ht="120" customHeight="1">
      <c r="A326" s="1" t="n">
        <v>100</v>
      </c>
      <c r="B326" s="1" t="n">
        <v>200</v>
      </c>
      <c r="C326" s="1">
        <f>A326 + B326</f>
      </c>
    </row>
    <row r="327" spans="1:3" ht="120" customHeight="1">
      <c r="A327" s="1" t="n">
        <v>100</v>
      </c>
      <c r="B327" s="1" t="n">
        <v>200</v>
      </c>
      <c r="C327" s="1">
        <f>A327 + B327</f>
      </c>
    </row>
    <row r="328" spans="1:3" ht="120" customHeight="1">
      <c r="A328" s="1" t="n">
        <v>100</v>
      </c>
      <c r="B328" s="1" t="n">
        <v>200</v>
      </c>
      <c r="C328" s="1">
        <f>A328 + B328</f>
      </c>
    </row>
    <row r="329" spans="1:3" ht="120" customHeight="1">
      <c r="A329" s="1" t="n">
        <v>100</v>
      </c>
      <c r="B329" s="1" t="n">
        <v>200</v>
      </c>
      <c r="C329" s="1">
        <f>A329 + B329</f>
      </c>
    </row>
    <row r="330" spans="1:3" ht="120" customHeight="1">
      <c r="A330" s="1" t="n">
        <v>100</v>
      </c>
      <c r="B330" s="1" t="n">
        <v>200</v>
      </c>
      <c r="C330" s="1">
        <f>A330 + B330</f>
      </c>
    </row>
    <row r="331" spans="1:3" ht="120" customHeight="1">
      <c r="A331" s="1" t="n">
        <v>100</v>
      </c>
      <c r="B331" s="1" t="n">
        <v>200</v>
      </c>
      <c r="C331" s="1">
        <f>A331 + B331</f>
      </c>
    </row>
    <row r="332" spans="1:3" ht="120" customHeight="1">
      <c r="A332" s="1" t="n">
        <v>100</v>
      </c>
      <c r="B332" s="1" t="n">
        <v>200</v>
      </c>
      <c r="C332" s="1">
        <f>A332 + B332</f>
      </c>
    </row>
    <row r="333" spans="1:3" ht="120" customHeight="1">
      <c r="A333" s="1" t="n">
        <v>100</v>
      </c>
      <c r="B333" s="1" t="n">
        <v>200</v>
      </c>
      <c r="C333" s="1">
        <f>A333 + B333</f>
      </c>
    </row>
    <row r="334" spans="1:3" ht="120" customHeight="1">
      <c r="A334" s="1" t="n">
        <v>100</v>
      </c>
      <c r="B334" s="1" t="n">
        <v>200</v>
      </c>
      <c r="C334" s="1">
        <f>A334 + B334</f>
      </c>
    </row>
    <row r="335" spans="1:3" ht="120" customHeight="1">
      <c r="A335" s="1" t="n">
        <v>100</v>
      </c>
      <c r="B335" s="1" t="n">
        <v>200</v>
      </c>
      <c r="C335" s="1">
        <f>A335 + B335</f>
      </c>
    </row>
    <row r="336" spans="1:3" ht="120" customHeight="1">
      <c r="A336" s="1" t="n">
        <v>100</v>
      </c>
      <c r="B336" s="1" t="n">
        <v>200</v>
      </c>
      <c r="C336" s="1">
        <f>A336 + B336</f>
      </c>
    </row>
    <row r="337" spans="1:3" ht="120" customHeight="1">
      <c r="A337" s="1" t="n">
        <v>100</v>
      </c>
      <c r="B337" s="1" t="n">
        <v>200</v>
      </c>
      <c r="C337" s="1">
        <f>A337 + B337</f>
      </c>
    </row>
    <row r="338" spans="1:3" ht="120" customHeight="1">
      <c r="A338" s="1" t="n">
        <v>100</v>
      </c>
      <c r="B338" s="1" t="n">
        <v>200</v>
      </c>
      <c r="C338" s="1">
        <f>A338 + B338</f>
      </c>
    </row>
    <row r="339" spans="1:3" ht="120" customHeight="1">
      <c r="A339" s="1" t="n">
        <v>100</v>
      </c>
      <c r="B339" s="1" t="n">
        <v>200</v>
      </c>
      <c r="C339" s="1">
        <f>A339 + B339</f>
      </c>
    </row>
    <row r="340" spans="1:3" ht="120" customHeight="1">
      <c r="A340" s="1" t="n">
        <v>100</v>
      </c>
      <c r="B340" s="1" t="n">
        <v>200</v>
      </c>
      <c r="C340" s="1">
        <f>A340 + B340</f>
      </c>
    </row>
    <row r="341" spans="1:3" ht="120" customHeight="1">
      <c r="A341" s="1" t="n">
        <v>100</v>
      </c>
      <c r="B341" s="1" t="n">
        <v>200</v>
      </c>
      <c r="C341" s="1">
        <f>A341 + B341</f>
      </c>
    </row>
    <row r="342" spans="1:3" ht="120" customHeight="1">
      <c r="A342" s="1" t="n">
        <v>100</v>
      </c>
      <c r="B342" s="1" t="n">
        <v>200</v>
      </c>
      <c r="C342" s="1">
        <f>A342 + B342</f>
      </c>
    </row>
    <row r="343" spans="1:3" ht="120" customHeight="1">
      <c r="A343" s="1" t="n">
        <v>100</v>
      </c>
      <c r="B343" s="1" t="n">
        <v>200</v>
      </c>
      <c r="C343" s="1">
        <f>A343 + B343</f>
      </c>
    </row>
    <row r="344" spans="1:3" ht="120" customHeight="1">
      <c r="A344" s="1" t="n">
        <v>100</v>
      </c>
      <c r="B344" s="1" t="n">
        <v>200</v>
      </c>
      <c r="C344" s="1">
        <f>A344 + B344</f>
      </c>
    </row>
    <row r="345" spans="1:3" ht="120" customHeight="1">
      <c r="A345" s="1" t="n">
        <v>100</v>
      </c>
      <c r="B345" s="1" t="n">
        <v>200</v>
      </c>
      <c r="C345" s="1">
        <f>A345 + B345</f>
      </c>
    </row>
    <row r="346" spans="1:3" ht="120" customHeight="1">
      <c r="A346" s="1" t="n">
        <v>100</v>
      </c>
      <c r="B346" s="1" t="n">
        <v>200</v>
      </c>
      <c r="C346" s="1">
        <f>A346 + B346</f>
      </c>
    </row>
    <row r="347" spans="1:3" ht="120" customHeight="1">
      <c r="A347" s="1" t="n">
        <v>100</v>
      </c>
      <c r="B347" s="1" t="n">
        <v>200</v>
      </c>
      <c r="C347" s="1">
        <f>A347 + B347</f>
      </c>
    </row>
    <row r="348" spans="1:3" ht="120" customHeight="1">
      <c r="A348" s="1" t="n">
        <v>100</v>
      </c>
      <c r="B348" s="1" t="n">
        <v>200</v>
      </c>
      <c r="C348" s="1">
        <f>A348 + B348</f>
      </c>
    </row>
    <row r="349" spans="1:3" ht="120" customHeight="1">
      <c r="A349" s="1" t="n">
        <v>100</v>
      </c>
      <c r="B349" s="1" t="n">
        <v>200</v>
      </c>
      <c r="C349" s="1">
        <f>A349 + B349</f>
      </c>
    </row>
    <row r="350" spans="1:3" ht="120" customHeight="1">
      <c r="A350" s="1" t="n">
        <v>100</v>
      </c>
      <c r="B350" s="1" t="n">
        <v>200</v>
      </c>
      <c r="C350" s="1">
        <f>A350 + B350</f>
      </c>
    </row>
    <row r="351" spans="1:3" ht="120" customHeight="1">
      <c r="A351" s="1" t="n">
        <v>100</v>
      </c>
      <c r="B351" s="1" t="n">
        <v>200</v>
      </c>
      <c r="C351" s="1">
        <f>A351 + B351</f>
      </c>
    </row>
    <row r="352" spans="1:3" ht="120" customHeight="1">
      <c r="A352" s="1" t="n">
        <v>100</v>
      </c>
      <c r="B352" s="1" t="n">
        <v>200</v>
      </c>
      <c r="C352" s="1">
        <f>A352 + B352</f>
      </c>
    </row>
    <row r="353" spans="1:3" ht="120" customHeight="1">
      <c r="A353" s="1" t="n">
        <v>100</v>
      </c>
      <c r="B353" s="1" t="n">
        <v>200</v>
      </c>
      <c r="C353" s="1">
        <f>A353 + B353</f>
      </c>
    </row>
    <row r="354" spans="1:3" ht="120" customHeight="1">
      <c r="A354" s="1" t="n">
        <v>100</v>
      </c>
      <c r="B354" s="1" t="n">
        <v>200</v>
      </c>
      <c r="C354" s="1">
        <f>A354 + B354</f>
      </c>
    </row>
    <row r="355" spans="1:3" ht="120" customHeight="1">
      <c r="A355" s="1" t="n">
        <v>100</v>
      </c>
      <c r="B355" s="1" t="n">
        <v>200</v>
      </c>
      <c r="C355" s="1">
        <f>A355 + B355</f>
      </c>
    </row>
    <row r="356" spans="1:3" ht="120" customHeight="1">
      <c r="A356" s="1" t="n">
        <v>100</v>
      </c>
      <c r="B356" s="1" t="n">
        <v>200</v>
      </c>
      <c r="C356" s="1">
        <f>A356 + B356</f>
      </c>
    </row>
    <row r="357" spans="1:3" ht="120" customHeight="1">
      <c r="A357" s="1" t="n">
        <v>100</v>
      </c>
      <c r="B357" s="1" t="n">
        <v>200</v>
      </c>
      <c r="C357" s="1">
        <f>A357 + B357</f>
      </c>
    </row>
    <row r="358" spans="1:3" ht="120" customHeight="1">
      <c r="A358" s="1" t="n">
        <v>100</v>
      </c>
      <c r="B358" s="1" t="n">
        <v>200</v>
      </c>
      <c r="C358" s="1">
        <f>A358 + B358</f>
      </c>
    </row>
    <row r="359" spans="1:3" ht="120" customHeight="1">
      <c r="A359" s="1" t="n">
        <v>100</v>
      </c>
      <c r="B359" s="1" t="n">
        <v>200</v>
      </c>
      <c r="C359" s="1">
        <f>A359 + B359</f>
      </c>
    </row>
    <row r="360" spans="1:3" ht="120" customHeight="1">
      <c r="A360" s="1" t="n">
        <v>100</v>
      </c>
      <c r="B360" s="1" t="n">
        <v>200</v>
      </c>
      <c r="C360" s="1">
        <f>A360 + B360</f>
      </c>
    </row>
    <row r="361" spans="1:3" ht="120" customHeight="1">
      <c r="A361" s="1" t="n">
        <v>100</v>
      </c>
      <c r="B361" s="1" t="n">
        <v>200</v>
      </c>
      <c r="C361" s="1">
        <f>A361 + B361</f>
      </c>
    </row>
    <row r="362" spans="1:3" ht="120" customHeight="1">
      <c r="A362" s="1" t="n">
        <v>100</v>
      </c>
      <c r="B362" s="1" t="n">
        <v>200</v>
      </c>
      <c r="C362" s="1">
        <f>A362 + B362</f>
      </c>
    </row>
    <row r="363" spans="1:3" ht="120" customHeight="1">
      <c r="A363" s="1" t="n">
        <v>100</v>
      </c>
      <c r="B363" s="1" t="n">
        <v>200</v>
      </c>
      <c r="C363" s="1">
        <f>A363 + B363</f>
      </c>
    </row>
    <row r="364" spans="1:3" ht="120" customHeight="1">
      <c r="A364" s="1" t="n">
        <v>100</v>
      </c>
      <c r="B364" s="1" t="n">
        <v>200</v>
      </c>
      <c r="C364" s="1">
        <f>A364 + B364</f>
      </c>
    </row>
    <row r="365" spans="1:3" ht="120" customHeight="1">
      <c r="A365" s="1" t="n">
        <v>100</v>
      </c>
      <c r="B365" s="1" t="n">
        <v>200</v>
      </c>
      <c r="C365" s="1">
        <f>A365 + B365</f>
      </c>
    </row>
    <row r="366" spans="1:3" ht="120" customHeight="1">
      <c r="A366" s="1" t="n">
        <v>100</v>
      </c>
      <c r="B366" s="1" t="n">
        <v>200</v>
      </c>
      <c r="C366" s="1">
        <f>A366 + B366</f>
      </c>
    </row>
    <row r="367" spans="1:3" ht="120" customHeight="1">
      <c r="A367" s="1" t="n">
        <v>100</v>
      </c>
      <c r="B367" s="1" t="n">
        <v>200</v>
      </c>
      <c r="C367" s="1">
        <f>A367 + B367</f>
      </c>
    </row>
    <row r="368" spans="1:3" ht="120" customHeight="1">
      <c r="A368" s="1" t="n">
        <v>100</v>
      </c>
      <c r="B368" s="1" t="n">
        <v>200</v>
      </c>
      <c r="C368" s="1">
        <f>A368 + B368</f>
      </c>
    </row>
    <row r="369" spans="1:3" ht="120" customHeight="1">
      <c r="A369" s="1" t="n">
        <v>100</v>
      </c>
      <c r="B369" s="1" t="n">
        <v>200</v>
      </c>
      <c r="C369" s="1">
        <f>A369 + B369</f>
      </c>
    </row>
    <row r="370" spans="1:3" ht="120" customHeight="1">
      <c r="A370" s="1" t="n">
        <v>100</v>
      </c>
      <c r="B370" s="1" t="n">
        <v>200</v>
      </c>
      <c r="C370" s="1">
        <f>A370 + B370</f>
      </c>
    </row>
    <row r="371" spans="1:3" ht="120" customHeight="1">
      <c r="A371" s="1" t="n">
        <v>100</v>
      </c>
      <c r="B371" s="1" t="n">
        <v>200</v>
      </c>
      <c r="C371" s="1">
        <f>A371 + B371</f>
      </c>
    </row>
    <row r="372" spans="1:3" ht="120" customHeight="1">
      <c r="A372" s="1" t="n">
        <v>100</v>
      </c>
      <c r="B372" s="1" t="n">
        <v>200</v>
      </c>
      <c r="C372" s="1">
        <f>A372 + B372</f>
      </c>
    </row>
    <row r="373" spans="1:3" ht="120" customHeight="1">
      <c r="A373" s="1" t="n">
        <v>100</v>
      </c>
      <c r="B373" s="1" t="n">
        <v>200</v>
      </c>
      <c r="C373" s="1">
        <f>A373 + B373</f>
      </c>
    </row>
    <row r="374" spans="1:3" ht="120" customHeight="1">
      <c r="A374" s="1" t="n">
        <v>100</v>
      </c>
      <c r="B374" s="1" t="n">
        <v>200</v>
      </c>
      <c r="C374" s="1">
        <f>A374 + B374</f>
      </c>
    </row>
    <row r="375" spans="1:3" ht="120" customHeight="1">
      <c r="A375" s="1" t="n">
        <v>100</v>
      </c>
      <c r="B375" s="1" t="n">
        <v>200</v>
      </c>
      <c r="C375" s="1">
        <f>A375 + B375</f>
      </c>
    </row>
    <row r="376" spans="1:3" ht="120" customHeight="1">
      <c r="A376" s="1" t="n">
        <v>100</v>
      </c>
      <c r="B376" s="1" t="n">
        <v>200</v>
      </c>
      <c r="C376" s="1">
        <f>A376 + B376</f>
      </c>
    </row>
    <row r="377" spans="1:3" ht="120" customHeight="1">
      <c r="A377" s="1" t="n">
        <v>100</v>
      </c>
      <c r="B377" s="1" t="n">
        <v>200</v>
      </c>
      <c r="C377" s="1">
        <f>A377 + B377</f>
      </c>
    </row>
    <row r="378" spans="1:3" ht="120" customHeight="1">
      <c r="A378" s="1" t="n">
        <v>100</v>
      </c>
      <c r="B378" s="1" t="n">
        <v>200</v>
      </c>
      <c r="C378" s="1">
        <f>A378 + B378</f>
      </c>
    </row>
    <row r="379" spans="1:3" ht="120" customHeight="1">
      <c r="A379" s="1" t="n">
        <v>100</v>
      </c>
      <c r="B379" s="1" t="n">
        <v>200</v>
      </c>
      <c r="C379" s="1">
        <f>A379 + B379</f>
      </c>
    </row>
    <row r="380" spans="1:3" ht="120" customHeight="1">
      <c r="A380" s="1" t="n">
        <v>100</v>
      </c>
      <c r="B380" s="1" t="n">
        <v>200</v>
      </c>
      <c r="C380" s="1">
        <f>A380 + B380</f>
      </c>
    </row>
    <row r="381" spans="1:3" ht="120" customHeight="1">
      <c r="A381" s="1" t="n">
        <v>100</v>
      </c>
      <c r="B381" s="1" t="n">
        <v>200</v>
      </c>
      <c r="C381" s="1">
        <f>A381 + B381</f>
      </c>
    </row>
    <row r="382" spans="1:3" ht="120" customHeight="1">
      <c r="A382" s="1" t="n">
        <v>100</v>
      </c>
      <c r="B382" s="1" t="n">
        <v>200</v>
      </c>
      <c r="C382" s="1">
        <f>A382 + B382</f>
      </c>
    </row>
    <row r="383" spans="1:3" ht="120" customHeight="1">
      <c r="A383" s="1" t="n">
        <v>100</v>
      </c>
      <c r="B383" s="1" t="n">
        <v>200</v>
      </c>
      <c r="C383" s="1">
        <f>A383 + B383</f>
      </c>
    </row>
    <row r="384" spans="1:3" ht="120" customHeight="1">
      <c r="A384" s="1" t="n">
        <v>100</v>
      </c>
      <c r="B384" s="1" t="n">
        <v>200</v>
      </c>
      <c r="C384" s="1">
        <f>A384 + B384</f>
      </c>
    </row>
    <row r="385" spans="1:3" ht="120" customHeight="1">
      <c r="A385" s="1" t="n">
        <v>100</v>
      </c>
      <c r="B385" s="1" t="n">
        <v>200</v>
      </c>
      <c r="C385" s="1">
        <f>A385 + B385</f>
      </c>
    </row>
    <row r="386" spans="1:3" ht="120" customHeight="1">
      <c r="A386" s="1" t="n">
        <v>100</v>
      </c>
      <c r="B386" s="1" t="n">
        <v>200</v>
      </c>
      <c r="C386" s="1">
        <f>A386 + B386</f>
      </c>
    </row>
    <row r="387" spans="1:3" ht="120" customHeight="1">
      <c r="A387" s="1" t="n">
        <v>100</v>
      </c>
      <c r="B387" s="1" t="n">
        <v>200</v>
      </c>
      <c r="C387" s="1">
        <f>A387 + B387</f>
      </c>
    </row>
    <row r="388" spans="1:3" ht="120" customHeight="1">
      <c r="A388" s="1" t="n">
        <v>100</v>
      </c>
      <c r="B388" s="1" t="n">
        <v>200</v>
      </c>
      <c r="C388" s="1">
        <f>A388 + B388</f>
      </c>
    </row>
    <row r="389" spans="1:3" ht="120" customHeight="1">
      <c r="A389" s="1" t="n">
        <v>100</v>
      </c>
      <c r="B389" s="1" t="n">
        <v>200</v>
      </c>
      <c r="C389" s="1">
        <f>A389 + B389</f>
      </c>
    </row>
    <row r="390" spans="1:3" ht="120" customHeight="1">
      <c r="A390" s="1" t="n">
        <v>100</v>
      </c>
      <c r="B390" s="1" t="n">
        <v>200</v>
      </c>
      <c r="C390" s="1">
        <f>A390 + B390</f>
      </c>
    </row>
    <row r="391" spans="1:3" ht="120" customHeight="1">
      <c r="A391" s="1" t="n">
        <v>100</v>
      </c>
      <c r="B391" s="1" t="n">
        <v>200</v>
      </c>
      <c r="C391" s="1">
        <f>A391 + B391</f>
      </c>
    </row>
    <row r="392" spans="1:3" ht="120" customHeight="1">
      <c r="A392" s="1" t="n">
        <v>100</v>
      </c>
      <c r="B392" s="1" t="n">
        <v>200</v>
      </c>
      <c r="C392" s="1">
        <f>A392 + B392</f>
      </c>
    </row>
    <row r="393" spans="1:3" ht="120" customHeight="1">
      <c r="A393" s="1" t="n">
        <v>100</v>
      </c>
      <c r="B393" s="1" t="n">
        <v>200</v>
      </c>
      <c r="C393" s="1">
        <f>A393 + B393</f>
      </c>
    </row>
    <row r="394" spans="1:3" ht="120" customHeight="1">
      <c r="A394" s="1" t="n">
        <v>100</v>
      </c>
      <c r="B394" s="1" t="n">
        <v>200</v>
      </c>
      <c r="C394" s="1">
        <f>A394 + B394</f>
      </c>
    </row>
    <row r="395" spans="1:3" ht="120" customHeight="1">
      <c r="A395" s="1" t="n">
        <v>100</v>
      </c>
      <c r="B395" s="1" t="n">
        <v>200</v>
      </c>
      <c r="C395" s="1">
        <f>A395 + B395</f>
      </c>
    </row>
    <row r="396" spans="1:3" ht="120" customHeight="1">
      <c r="A396" s="1" t="n">
        <v>100</v>
      </c>
      <c r="B396" s="1" t="n">
        <v>200</v>
      </c>
      <c r="C396" s="1">
        <f>A396 + B396</f>
      </c>
    </row>
    <row r="397" spans="1:3" ht="120" customHeight="1">
      <c r="A397" s="1" t="n">
        <v>100</v>
      </c>
      <c r="B397" s="1" t="n">
        <v>200</v>
      </c>
      <c r="C397" s="1">
        <f>A397 + B397</f>
      </c>
    </row>
    <row r="398" spans="1:3" ht="120" customHeight="1">
      <c r="A398" s="1" t="n">
        <v>100</v>
      </c>
      <c r="B398" s="1" t="n">
        <v>200</v>
      </c>
      <c r="C398" s="1">
        <f>A398 + B398</f>
      </c>
    </row>
    <row r="399" spans="1:3" ht="120" customHeight="1">
      <c r="A399" s="1" t="n">
        <v>100</v>
      </c>
      <c r="B399" s="1" t="n">
        <v>200</v>
      </c>
      <c r="C399" s="1">
        <f>A399 + B399</f>
      </c>
    </row>
    <row r="400" spans="1:3" ht="120" customHeight="1">
      <c r="A400" s="1" t="n">
        <v>100</v>
      </c>
      <c r="B400" s="1" t="n">
        <v>200</v>
      </c>
      <c r="C400" s="1">
        <f>A400 + B400</f>
      </c>
    </row>
    <row r="401" spans="1:3" ht="120" customHeight="1">
      <c r="A401" s="1" t="n">
        <v>100</v>
      </c>
      <c r="B401" s="1" t="n">
        <v>200</v>
      </c>
      <c r="C401" s="1">
        <f>A401 + B401</f>
      </c>
    </row>
    <row r="402" spans="1:3" ht="120" customHeight="1">
      <c r="A402" s="1" t="n">
        <v>100</v>
      </c>
      <c r="B402" s="1" t="n">
        <v>200</v>
      </c>
      <c r="C402" s="1">
        <f>A402 + B402</f>
      </c>
    </row>
    <row r="403" spans="1:3" ht="120" customHeight="1">
      <c r="A403" s="1" t="n">
        <v>100</v>
      </c>
      <c r="B403" s="1" t="n">
        <v>200</v>
      </c>
      <c r="C403" s="1">
        <f>A403 + B403</f>
      </c>
    </row>
    <row r="404" spans="1:3" ht="120" customHeight="1">
      <c r="A404" s="1" t="n">
        <v>100</v>
      </c>
      <c r="B404" s="1" t="n">
        <v>200</v>
      </c>
      <c r="C404" s="1">
        <f>A404 + B404</f>
      </c>
    </row>
    <row r="405" spans="1:3" ht="120" customHeight="1">
      <c r="A405" s="1" t="n">
        <v>100</v>
      </c>
      <c r="B405" s="1" t="n">
        <v>200</v>
      </c>
      <c r="C405" s="1">
        <f>A405 + B405</f>
      </c>
    </row>
    <row r="406" spans="1:3" ht="120" customHeight="1">
      <c r="A406" s="1" t="n">
        <v>100</v>
      </c>
      <c r="B406" s="1" t="n">
        <v>200</v>
      </c>
      <c r="C406" s="1">
        <f>A406 + B406</f>
      </c>
    </row>
    <row r="407" spans="1:3" ht="120" customHeight="1">
      <c r="A407" s="1" t="n">
        <v>100</v>
      </c>
      <c r="B407" s="1" t="n">
        <v>200</v>
      </c>
      <c r="C407" s="1">
        <f>A407 + B407</f>
      </c>
    </row>
    <row r="408" spans="1:3" ht="120" customHeight="1">
      <c r="A408" s="1" t="n">
        <v>100</v>
      </c>
      <c r="B408" s="1" t="n">
        <v>200</v>
      </c>
      <c r="C408" s="1">
        <f>A408 + B408</f>
      </c>
    </row>
    <row r="409" spans="1:3" ht="120" customHeight="1">
      <c r="A409" s="1" t="n">
        <v>100</v>
      </c>
      <c r="B409" s="1" t="n">
        <v>200</v>
      </c>
      <c r="C409" s="1">
        <f>A409 + B409</f>
      </c>
    </row>
    <row r="410" spans="1:3" ht="120" customHeight="1">
      <c r="A410" s="1" t="n">
        <v>100</v>
      </c>
      <c r="B410" s="1" t="n">
        <v>200</v>
      </c>
      <c r="C410" s="1">
        <f>A410 + B410</f>
      </c>
    </row>
    <row r="411" spans="1:3" ht="120" customHeight="1">
      <c r="A411" s="1" t="n">
        <v>100</v>
      </c>
      <c r="B411" s="1" t="n">
        <v>200</v>
      </c>
      <c r="C411" s="1">
        <f>A411 + B411</f>
      </c>
    </row>
    <row r="412" spans="1:3" ht="120" customHeight="1">
      <c r="A412" s="1" t="n">
        <v>100</v>
      </c>
      <c r="B412" s="1" t="n">
        <v>200</v>
      </c>
      <c r="C412" s="1">
        <f>A412 + B412</f>
      </c>
    </row>
    <row r="413" spans="1:3" ht="120" customHeight="1">
      <c r="A413" s="1" t="n">
        <v>100</v>
      </c>
      <c r="B413" s="1" t="n">
        <v>200</v>
      </c>
      <c r="C413" s="1">
        <f>A413 + B413</f>
      </c>
    </row>
    <row r="414" spans="1:3" ht="120" customHeight="1">
      <c r="A414" s="1" t="n">
        <v>100</v>
      </c>
      <c r="B414" s="1" t="n">
        <v>200</v>
      </c>
      <c r="C414" s="1">
        <f>A414 + B414</f>
      </c>
    </row>
    <row r="415" spans="1:3" ht="120" customHeight="1">
      <c r="A415" s="1" t="n">
        <v>100</v>
      </c>
      <c r="B415" s="1" t="n">
        <v>200</v>
      </c>
      <c r="C415" s="1">
        <f>A415 + B415</f>
      </c>
    </row>
    <row r="416" spans="1:3" ht="120" customHeight="1">
      <c r="A416" s="1" t="n">
        <v>100</v>
      </c>
      <c r="B416" s="1" t="n">
        <v>200</v>
      </c>
      <c r="C416" s="1">
        <f>A416 + B416</f>
      </c>
    </row>
    <row r="417" spans="1:3" ht="120" customHeight="1">
      <c r="A417" s="1" t="n">
        <v>100</v>
      </c>
      <c r="B417" s="1" t="n">
        <v>200</v>
      </c>
      <c r="C417" s="1">
        <f>A417 + B417</f>
      </c>
    </row>
    <row r="418" spans="1:3" ht="120" customHeight="1">
      <c r="A418" s="1" t="n">
        <v>100</v>
      </c>
      <c r="B418" s="1" t="n">
        <v>200</v>
      </c>
      <c r="C418" s="1">
        <f>A418 + B418</f>
      </c>
    </row>
    <row r="419" spans="1:3" ht="120" customHeight="1">
      <c r="A419" s="1" t="n">
        <v>100</v>
      </c>
      <c r="B419" s="1" t="n">
        <v>200</v>
      </c>
      <c r="C419" s="1">
        <f>A419 + B419</f>
      </c>
    </row>
    <row r="420" spans="1:3" ht="120" customHeight="1">
      <c r="A420" s="1" t="n">
        <v>100</v>
      </c>
      <c r="B420" s="1" t="n">
        <v>200</v>
      </c>
      <c r="C420" s="1">
        <f>A420 + B420</f>
      </c>
    </row>
    <row r="421" spans="1:3" ht="120" customHeight="1">
      <c r="A421" s="1" t="n">
        <v>100</v>
      </c>
      <c r="B421" s="1" t="n">
        <v>200</v>
      </c>
      <c r="C421" s="1">
        <f>A421 + B421</f>
      </c>
    </row>
    <row r="422" spans="1:3" ht="120" customHeight="1">
      <c r="A422" s="1" t="n">
        <v>100</v>
      </c>
      <c r="B422" s="1" t="n">
        <v>200</v>
      </c>
      <c r="C422" s="1">
        <f>A422 + B422</f>
      </c>
    </row>
    <row r="423" spans="1:3" ht="120" customHeight="1">
      <c r="A423" s="1" t="n">
        <v>100</v>
      </c>
      <c r="B423" s="1" t="n">
        <v>200</v>
      </c>
      <c r="C423" s="1">
        <f>A423 + B423</f>
      </c>
    </row>
    <row r="424" spans="1:3" ht="120" customHeight="1">
      <c r="A424" s="1" t="n">
        <v>100</v>
      </c>
      <c r="B424" s="1" t="n">
        <v>200</v>
      </c>
      <c r="C424" s="1">
        <f>A424 + B424</f>
      </c>
    </row>
    <row r="425" spans="1:3" ht="120" customHeight="1">
      <c r="A425" s="1" t="n">
        <v>100</v>
      </c>
      <c r="B425" s="1" t="n">
        <v>200</v>
      </c>
      <c r="C425" s="1">
        <f>A425 + B425</f>
      </c>
    </row>
    <row r="426" spans="1:3" ht="120" customHeight="1">
      <c r="A426" s="1" t="n">
        <v>100</v>
      </c>
      <c r="B426" s="1" t="n">
        <v>200</v>
      </c>
      <c r="C426" s="1">
        <f>A426 + B426</f>
      </c>
    </row>
    <row r="427" spans="1:3" ht="120" customHeight="1">
      <c r="A427" s="1" t="n">
        <v>100</v>
      </c>
      <c r="B427" s="1" t="n">
        <v>200</v>
      </c>
      <c r="C427" s="1">
        <f>A427 + B427</f>
      </c>
    </row>
    <row r="428" spans="1:3" ht="120" customHeight="1">
      <c r="A428" s="1" t="n">
        <v>100</v>
      </c>
      <c r="B428" s="1" t="n">
        <v>200</v>
      </c>
      <c r="C428" s="1">
        <f>A428 + B428</f>
      </c>
    </row>
    <row r="429" spans="1:3" ht="120" customHeight="1">
      <c r="A429" s="1" t="n">
        <v>100</v>
      </c>
      <c r="B429" s="1" t="n">
        <v>200</v>
      </c>
      <c r="C429" s="1">
        <f>A429 + B429</f>
      </c>
    </row>
    <row r="430" spans="1:3" ht="120" customHeight="1">
      <c r="A430" s="1" t="n">
        <v>100</v>
      </c>
      <c r="B430" s="1" t="n">
        <v>200</v>
      </c>
      <c r="C430" s="1">
        <f>A430 + B430</f>
      </c>
    </row>
    <row r="431" spans="1:3" ht="120" customHeight="1">
      <c r="A431" s="1" t="n">
        <v>100</v>
      </c>
      <c r="B431" s="1" t="n">
        <v>200</v>
      </c>
      <c r="C431" s="1">
        <f>A431 + B431</f>
      </c>
    </row>
    <row r="432" spans="1:3" ht="120" customHeight="1">
      <c r="A432" s="1" t="n">
        <v>100</v>
      </c>
      <c r="B432" s="1" t="n">
        <v>200</v>
      </c>
      <c r="C432" s="1">
        <f>A432 + B432</f>
      </c>
    </row>
    <row r="433" spans="1:3" ht="120" customHeight="1">
      <c r="A433" s="1" t="n">
        <v>100</v>
      </c>
      <c r="B433" s="1" t="n">
        <v>200</v>
      </c>
      <c r="C433" s="1">
        <f>A433 + B433</f>
      </c>
    </row>
    <row r="434" spans="1:3" ht="120" customHeight="1">
      <c r="A434" s="1" t="n">
        <v>100</v>
      </c>
      <c r="B434" s="1" t="n">
        <v>200</v>
      </c>
      <c r="C434" s="1">
        <f>A434 + B434</f>
      </c>
    </row>
    <row r="435" spans="1:3" ht="120" customHeight="1">
      <c r="A435" s="1" t="n">
        <v>100</v>
      </c>
      <c r="B435" s="1" t="n">
        <v>200</v>
      </c>
      <c r="C435" s="1">
        <f>A435 + B435</f>
      </c>
    </row>
    <row r="436" spans="1:3" ht="120" customHeight="1">
      <c r="A436" s="1" t="n">
        <v>100</v>
      </c>
      <c r="B436" s="1" t="n">
        <v>200</v>
      </c>
      <c r="C436" s="1">
        <f>A436 + B436</f>
      </c>
    </row>
    <row r="437" spans="1:3" ht="120" customHeight="1">
      <c r="A437" s="1" t="n">
        <v>100</v>
      </c>
      <c r="B437" s="1" t="n">
        <v>200</v>
      </c>
      <c r="C437" s="1">
        <f>A437 + B437</f>
      </c>
    </row>
    <row r="438" spans="1:3" ht="120" customHeight="1">
      <c r="A438" s="1" t="n">
        <v>100</v>
      </c>
      <c r="B438" s="1" t="n">
        <v>200</v>
      </c>
      <c r="C438" s="1">
        <f>A438 + B438</f>
      </c>
    </row>
    <row r="439" spans="1:3" ht="120" customHeight="1">
      <c r="A439" s="1" t="n">
        <v>100</v>
      </c>
      <c r="B439" s="1" t="n">
        <v>200</v>
      </c>
      <c r="C439" s="1">
        <f>A439 + B439</f>
      </c>
    </row>
    <row r="440" spans="1:3" ht="120" customHeight="1">
      <c r="A440" s="1" t="n">
        <v>100</v>
      </c>
      <c r="B440" s="1" t="n">
        <v>200</v>
      </c>
      <c r="C440" s="1">
        <f>A440 + B440</f>
      </c>
    </row>
    <row r="441" spans="1:3" ht="120" customHeight="1">
      <c r="A441" s="1" t="n">
        <v>100</v>
      </c>
      <c r="B441" s="1" t="n">
        <v>200</v>
      </c>
      <c r="C441" s="1">
        <f>A441 + B441</f>
      </c>
    </row>
    <row r="442" spans="1:3" ht="120" customHeight="1">
      <c r="A442" s="1" t="n">
        <v>100</v>
      </c>
      <c r="B442" s="1" t="n">
        <v>200</v>
      </c>
      <c r="C442" s="1">
        <f>A442 + B442</f>
      </c>
    </row>
    <row r="443" spans="1:3" ht="120" customHeight="1">
      <c r="A443" s="1" t="n">
        <v>100</v>
      </c>
      <c r="B443" s="1" t="n">
        <v>200</v>
      </c>
      <c r="C443" s="1">
        <f>A443 + B443</f>
      </c>
    </row>
    <row r="444" spans="1:3" ht="120" customHeight="1">
      <c r="A444" s="1" t="n">
        <v>100</v>
      </c>
      <c r="B444" s="1" t="n">
        <v>200</v>
      </c>
      <c r="C444" s="1">
        <f>A444 + B444</f>
      </c>
    </row>
    <row r="445" spans="1:3" ht="120" customHeight="1">
      <c r="A445" s="1" t="n">
        <v>100</v>
      </c>
      <c r="B445" s="1" t="n">
        <v>200</v>
      </c>
      <c r="C445" s="1">
        <f>A445 + B445</f>
      </c>
    </row>
    <row r="446" spans="1:3" ht="120" customHeight="1">
      <c r="A446" s="1" t="n">
        <v>100</v>
      </c>
      <c r="B446" s="1" t="n">
        <v>200</v>
      </c>
      <c r="C446" s="1">
        <f>A446 + B446</f>
      </c>
    </row>
    <row r="447" spans="1:3" ht="120" customHeight="1">
      <c r="A447" s="1" t="n">
        <v>100</v>
      </c>
      <c r="B447" s="1" t="n">
        <v>200</v>
      </c>
      <c r="C447" s="1">
        <f>A447 + B447</f>
      </c>
    </row>
    <row r="448" spans="1:3" ht="120" customHeight="1">
      <c r="A448" s="1" t="n">
        <v>100</v>
      </c>
      <c r="B448" s="1" t="n">
        <v>200</v>
      </c>
      <c r="C448" s="1">
        <f>A448 + B448</f>
      </c>
    </row>
    <row r="449" spans="1:3" ht="120" customHeight="1">
      <c r="A449" s="1" t="n">
        <v>100</v>
      </c>
      <c r="B449" s="1" t="n">
        <v>200</v>
      </c>
      <c r="C449" s="1">
        <f>A449 + B449</f>
      </c>
    </row>
    <row r="450" spans="1:3" ht="120" customHeight="1">
      <c r="A450" s="1" t="n">
        <v>100</v>
      </c>
      <c r="B450" s="1" t="n">
        <v>200</v>
      </c>
      <c r="C450" s="1">
        <f>A450 + B450</f>
      </c>
    </row>
    <row r="451" spans="1:3" ht="120" customHeight="1">
      <c r="A451" s="1" t="n">
        <v>100</v>
      </c>
      <c r="B451" s="1" t="n">
        <v>200</v>
      </c>
      <c r="C451" s="1">
        <f>A451 + B451</f>
      </c>
    </row>
    <row r="452" spans="1:3" ht="120" customHeight="1">
      <c r="A452" s="1" t="n">
        <v>100</v>
      </c>
      <c r="B452" s="1" t="n">
        <v>200</v>
      </c>
      <c r="C452" s="1">
        <f>A452 + B452</f>
      </c>
    </row>
    <row r="453" spans="1:3" ht="120" customHeight="1">
      <c r="A453" s="1" t="n">
        <v>100</v>
      </c>
      <c r="B453" s="1" t="n">
        <v>200</v>
      </c>
      <c r="C453" s="1">
        <f>A453 + B453</f>
      </c>
    </row>
    <row r="454" spans="1:3" ht="120" customHeight="1">
      <c r="A454" s="1" t="n">
        <v>100</v>
      </c>
      <c r="B454" s="1" t="n">
        <v>200</v>
      </c>
      <c r="C454" s="1">
        <f>A454 + B454</f>
      </c>
    </row>
    <row r="455" spans="1:3" ht="120" customHeight="1">
      <c r="A455" s="1" t="n">
        <v>100</v>
      </c>
      <c r="B455" s="1" t="n">
        <v>200</v>
      </c>
      <c r="C455" s="1">
        <f>A455 + B455</f>
      </c>
    </row>
    <row r="456" spans="1:3" ht="120" customHeight="1">
      <c r="A456" s="1" t="n">
        <v>100</v>
      </c>
      <c r="B456" s="1" t="n">
        <v>200</v>
      </c>
      <c r="C456" s="1">
        <f>A456 + B456</f>
      </c>
    </row>
    <row r="457" spans="1:3" ht="120" customHeight="1">
      <c r="A457" s="1" t="n">
        <v>100</v>
      </c>
      <c r="B457" s="1" t="n">
        <v>200</v>
      </c>
      <c r="C457" s="1">
        <f>A457 + B457</f>
      </c>
    </row>
    <row r="458" spans="1:3" ht="120" customHeight="1">
      <c r="A458" s="1" t="n">
        <v>100</v>
      </c>
      <c r="B458" s="1" t="n">
        <v>200</v>
      </c>
      <c r="C458" s="1">
        <f>A458 + B458</f>
      </c>
    </row>
    <row r="459" spans="1:3" ht="120" customHeight="1">
      <c r="A459" s="1" t="n">
        <v>100</v>
      </c>
      <c r="B459" s="1" t="n">
        <v>200</v>
      </c>
      <c r="C459" s="1">
        <f>A459 + B459</f>
      </c>
    </row>
    <row r="460" spans="1:3" ht="120" customHeight="1">
      <c r="A460" s="1" t="n">
        <v>100</v>
      </c>
      <c r="B460" s="1" t="n">
        <v>200</v>
      </c>
      <c r="C460" s="1">
        <f>A460 + B460</f>
      </c>
    </row>
    <row r="461" spans="1:3" ht="120" customHeight="1">
      <c r="A461" s="1" t="n">
        <v>100</v>
      </c>
      <c r="B461" s="1" t="n">
        <v>200</v>
      </c>
      <c r="C461" s="1">
        <f>A461 + B461</f>
      </c>
    </row>
    <row r="462" spans="1:3" ht="120" customHeight="1">
      <c r="A462" s="1" t="n">
        <v>100</v>
      </c>
      <c r="B462" s="1" t="n">
        <v>200</v>
      </c>
      <c r="C462" s="1">
        <f>A462 + B462</f>
      </c>
    </row>
    <row r="463" spans="1:3" ht="120" customHeight="1">
      <c r="A463" s="1" t="n">
        <v>100</v>
      </c>
      <c r="B463" s="1" t="n">
        <v>200</v>
      </c>
      <c r="C463" s="1">
        <f>A463 + B463</f>
      </c>
    </row>
    <row r="464" spans="1:3" ht="120" customHeight="1">
      <c r="A464" s="1" t="n">
        <v>100</v>
      </c>
      <c r="B464" s="1" t="n">
        <v>200</v>
      </c>
      <c r="C464" s="1">
        <f>A464 + B464</f>
      </c>
    </row>
    <row r="465" spans="1:3" ht="120" customHeight="1">
      <c r="A465" s="1" t="n">
        <v>100</v>
      </c>
      <c r="B465" s="1" t="n">
        <v>200</v>
      </c>
      <c r="C465" s="1">
        <f>A465 + B465</f>
      </c>
    </row>
    <row r="466" spans="1:3" ht="120" customHeight="1">
      <c r="A466" s="1" t="n">
        <v>100</v>
      </c>
      <c r="B466" s="1" t="n">
        <v>200</v>
      </c>
      <c r="C466" s="1">
        <f>A466 + B466</f>
      </c>
    </row>
    <row r="467" spans="1:3" ht="120" customHeight="1">
      <c r="A467" s="1" t="n">
        <v>100</v>
      </c>
      <c r="B467" s="1" t="n">
        <v>200</v>
      </c>
      <c r="C467" s="1">
        <f>A467 + B467</f>
      </c>
    </row>
    <row r="468" spans="1:3" ht="120" customHeight="1">
      <c r="A468" s="1" t="n">
        <v>100</v>
      </c>
      <c r="B468" s="1" t="n">
        <v>200</v>
      </c>
      <c r="C468" s="1">
        <f>A468 + B468</f>
      </c>
    </row>
    <row r="469" spans="1:3" ht="120" customHeight="1">
      <c r="A469" s="1" t="n">
        <v>100</v>
      </c>
      <c r="B469" s="1" t="n">
        <v>200</v>
      </c>
      <c r="C469" s="1">
        <f>A469 + B469</f>
      </c>
    </row>
    <row r="470" spans="1:3" ht="120" customHeight="1">
      <c r="A470" s="1" t="n">
        <v>100</v>
      </c>
      <c r="B470" s="1" t="n">
        <v>200</v>
      </c>
      <c r="C470" s="1">
        <f>A470 + B470</f>
      </c>
    </row>
    <row r="471" spans="1:3" ht="120" customHeight="1">
      <c r="A471" s="1" t="n">
        <v>100</v>
      </c>
      <c r="B471" s="1" t="n">
        <v>200</v>
      </c>
      <c r="C471" s="1">
        <f>A471 + B471</f>
      </c>
    </row>
    <row r="472" spans="1:3" ht="120" customHeight="1">
      <c r="A472" s="1" t="n">
        <v>100</v>
      </c>
      <c r="B472" s="1" t="n">
        <v>200</v>
      </c>
      <c r="C472" s="1">
        <f>A472 + B472</f>
      </c>
    </row>
    <row r="473" spans="1:3" ht="120" customHeight="1">
      <c r="A473" s="1" t="n">
        <v>100</v>
      </c>
      <c r="B473" s="1" t="n">
        <v>200</v>
      </c>
      <c r="C473" s="1">
        <f>A473 + B473</f>
      </c>
    </row>
    <row r="474" spans="1:3" ht="120" customHeight="1">
      <c r="A474" s="1" t="n">
        <v>100</v>
      </c>
      <c r="B474" s="1" t="n">
        <v>200</v>
      </c>
      <c r="C474" s="1">
        <f>A474 + B474</f>
      </c>
    </row>
    <row r="475" spans="1:3" ht="120" customHeight="1">
      <c r="A475" s="1" t="n">
        <v>100</v>
      </c>
      <c r="B475" s="1" t="n">
        <v>200</v>
      </c>
      <c r="C475" s="1">
        <f>A475 + B475</f>
      </c>
    </row>
    <row r="476" spans="1:3" ht="120" customHeight="1">
      <c r="A476" s="1" t="n">
        <v>100</v>
      </c>
      <c r="B476" s="1" t="n">
        <v>200</v>
      </c>
      <c r="C476" s="1">
        <f>A476 + B476</f>
      </c>
    </row>
    <row r="477" spans="1:3" ht="120" customHeight="1">
      <c r="A477" s="1" t="n">
        <v>100</v>
      </c>
      <c r="B477" s="1" t="n">
        <v>200</v>
      </c>
      <c r="C477" s="1">
        <f>A477 + B477</f>
      </c>
    </row>
    <row r="478" spans="1:3" ht="120" customHeight="1">
      <c r="A478" s="1" t="n">
        <v>100</v>
      </c>
      <c r="B478" s="1" t="n">
        <v>200</v>
      </c>
      <c r="C478" s="1">
        <f>A478 + B478</f>
      </c>
    </row>
    <row r="479" spans="1:3" ht="120" customHeight="1">
      <c r="A479" s="1" t="n">
        <v>100</v>
      </c>
      <c r="B479" s="1" t="n">
        <v>200</v>
      </c>
      <c r="C479" s="1">
        <f>A479 + B479</f>
      </c>
    </row>
    <row r="480" spans="1:3" ht="120" customHeight="1">
      <c r="A480" s="1" t="n">
        <v>100</v>
      </c>
      <c r="B480" s="1" t="n">
        <v>200</v>
      </c>
      <c r="C480" s="1">
        <f>A480 + B480</f>
      </c>
    </row>
    <row r="481" spans="1:3" ht="120" customHeight="1">
      <c r="A481" s="1" t="n">
        <v>100</v>
      </c>
      <c r="B481" s="1" t="n">
        <v>200</v>
      </c>
      <c r="C481" s="1">
        <f>A481 + B481</f>
      </c>
    </row>
    <row r="482" spans="1:3" ht="120" customHeight="1">
      <c r="A482" s="1" t="n">
        <v>100</v>
      </c>
      <c r="B482" s="1" t="n">
        <v>200</v>
      </c>
      <c r="C482" s="1">
        <f>A482 + B482</f>
      </c>
    </row>
    <row r="483" spans="1:3" ht="120" customHeight="1">
      <c r="A483" s="1" t="n">
        <v>100</v>
      </c>
      <c r="B483" s="1" t="n">
        <v>200</v>
      </c>
      <c r="C483" s="1">
        <f>A483 + B483</f>
      </c>
    </row>
    <row r="484" spans="1:3" ht="120" customHeight="1">
      <c r="A484" s="1" t="n">
        <v>100</v>
      </c>
      <c r="B484" s="1" t="n">
        <v>200</v>
      </c>
      <c r="C484" s="1">
        <f>A484 + B484</f>
      </c>
    </row>
    <row r="485" spans="1:3" ht="120" customHeight="1">
      <c r="A485" s="1" t="n">
        <v>100</v>
      </c>
      <c r="B485" s="1" t="n">
        <v>200</v>
      </c>
      <c r="C485" s="1">
        <f>A485 + B485</f>
      </c>
    </row>
    <row r="486" spans="1:3" ht="120" customHeight="1">
      <c r="A486" s="1" t="n">
        <v>100</v>
      </c>
      <c r="B486" s="1" t="n">
        <v>200</v>
      </c>
      <c r="C486" s="1">
        <f>A486 + B486</f>
      </c>
    </row>
    <row r="487" spans="1:3" ht="120" customHeight="1">
      <c r="A487" s="1" t="n">
        <v>100</v>
      </c>
      <c r="B487" s="1" t="n">
        <v>200</v>
      </c>
      <c r="C487" s="1">
        <f>A487 + B487</f>
      </c>
    </row>
    <row r="488" spans="1:3" ht="120" customHeight="1">
      <c r="A488" s="1" t="n">
        <v>100</v>
      </c>
      <c r="B488" s="1" t="n">
        <v>200</v>
      </c>
      <c r="C488" s="1">
        <f>A488 + B488</f>
      </c>
    </row>
    <row r="489" spans="1:3" ht="120" customHeight="1">
      <c r="A489" s="1" t="n">
        <v>100</v>
      </c>
      <c r="B489" s="1" t="n">
        <v>200</v>
      </c>
      <c r="C489" s="1">
        <f>A489 + B489</f>
      </c>
    </row>
    <row r="490" spans="1:3" ht="120" customHeight="1">
      <c r="A490" s="1" t="n">
        <v>100</v>
      </c>
      <c r="B490" s="1" t="n">
        <v>200</v>
      </c>
      <c r="C490" s="1">
        <f>A490 + B490</f>
      </c>
    </row>
    <row r="491" spans="1:3" ht="120" customHeight="1">
      <c r="A491" s="1" t="n">
        <v>100</v>
      </c>
      <c r="B491" s="1" t="n">
        <v>200</v>
      </c>
      <c r="C491" s="1">
        <f>A491 + B491</f>
      </c>
    </row>
    <row r="492" spans="1:3" ht="120" customHeight="1">
      <c r="A492" s="1" t="n">
        <v>100</v>
      </c>
      <c r="B492" s="1" t="n">
        <v>200</v>
      </c>
      <c r="C492" s="1">
        <f>A492 + B492</f>
      </c>
    </row>
    <row r="493" spans="1:3" ht="120" customHeight="1">
      <c r="A493" s="1" t="n">
        <v>100</v>
      </c>
      <c r="B493" s="1" t="n">
        <v>200</v>
      </c>
      <c r="C493" s="1">
        <f>A493 + B493</f>
      </c>
    </row>
    <row r="494" spans="1:3" ht="120" customHeight="1">
      <c r="A494" s="1" t="n">
        <v>100</v>
      </c>
      <c r="B494" s="1" t="n">
        <v>200</v>
      </c>
      <c r="C494" s="1">
        <f>A494 + B494</f>
      </c>
    </row>
    <row r="495" spans="1:3" ht="120" customHeight="1">
      <c r="A495" s="1" t="n">
        <v>100</v>
      </c>
      <c r="B495" s="1" t="n">
        <v>200</v>
      </c>
      <c r="C495" s="1">
        <f>A495 + B495</f>
      </c>
    </row>
    <row r="496" spans="1:3" ht="120" customHeight="1">
      <c r="A496" s="1" t="n">
        <v>100</v>
      </c>
      <c r="B496" s="1" t="n">
        <v>200</v>
      </c>
      <c r="C496" s="1">
        <f>A496 + B496</f>
      </c>
    </row>
    <row r="497" spans="1:3" ht="120" customHeight="1">
      <c r="A497" s="1" t="n">
        <v>100</v>
      </c>
      <c r="B497" s="1" t="n">
        <v>200</v>
      </c>
      <c r="C497" s="1">
        <f>A497 + B497</f>
      </c>
    </row>
    <row r="498" spans="1:3" ht="120" customHeight="1">
      <c r="A498" s="1" t="n">
        <v>100</v>
      </c>
      <c r="B498" s="1" t="n">
        <v>200</v>
      </c>
      <c r="C498" s="1">
        <f>A498 + B498</f>
      </c>
    </row>
    <row r="499" spans="1:3" ht="120" customHeight="1">
      <c r="A499" s="1" t="n">
        <v>100</v>
      </c>
      <c r="B499" s="1" t="n">
        <v>200</v>
      </c>
      <c r="C499" s="1">
        <f>A499 + B499</f>
      </c>
    </row>
    <row r="500" spans="1:3" ht="120" customHeight="1">
      <c r="A500" s="1" t="n">
        <v>100</v>
      </c>
      <c r="B500" s="1" t="n">
        <v>200</v>
      </c>
      <c r="C500" s="1">
        <f>A500 + B500</f>
      </c>
    </row>
    <row r="501" spans="1:3" ht="120" customHeight="1">
      <c r="A501" s="1" t="n">
        <v>100</v>
      </c>
      <c r="B501" s="1" t="n">
        <v>200</v>
      </c>
      <c r="C501" s="1">
        <f>A501 + B501</f>
      </c>
    </row>
    <row r="502" spans="1:3" ht="120" customHeight="1">
      <c r="A502" s="1" t="n">
        <v>100</v>
      </c>
      <c r="B502" s="1" t="n">
        <v>200</v>
      </c>
      <c r="C502" s="1">
        <f>A502 + B502</f>
      </c>
    </row>
    <row r="503" spans="1:3" ht="120" customHeight="1">
      <c r="A503" s="1" t="n">
        <v>100</v>
      </c>
      <c r="B503" s="1" t="n">
        <v>200</v>
      </c>
      <c r="C503" s="1">
        <f>A503 + B503</f>
      </c>
    </row>
    <row r="504" spans="1:3" ht="120" customHeight="1">
      <c r="A504" s="1" t="n">
        <v>100</v>
      </c>
      <c r="B504" s="1" t="n">
        <v>200</v>
      </c>
      <c r="C504" s="1">
        <f>A504 + B504</f>
      </c>
    </row>
    <row r="505" spans="1:3" ht="120" customHeight="1">
      <c r="A505" s="1" t="n">
        <v>100</v>
      </c>
      <c r="B505" s="1" t="n">
        <v>200</v>
      </c>
      <c r="C505" s="1">
        <f>A505 + B505</f>
      </c>
    </row>
    <row r="506" spans="1:3" ht="120" customHeight="1">
      <c r="A506" s="1" t="n">
        <v>100</v>
      </c>
      <c r="B506" s="1" t="n">
        <v>200</v>
      </c>
      <c r="C506" s="1">
        <f>A506 + B506</f>
      </c>
    </row>
    <row r="507" spans="1:3" ht="120" customHeight="1">
      <c r="A507" s="1" t="n">
        <v>100</v>
      </c>
      <c r="B507" s="1" t="n">
        <v>200</v>
      </c>
      <c r="C507" s="1">
        <f>A507 + B507</f>
      </c>
    </row>
    <row r="508" spans="1:3" ht="120" customHeight="1">
      <c r="A508" s="1" t="n">
        <v>100</v>
      </c>
      <c r="B508" s="1" t="n">
        <v>200</v>
      </c>
      <c r="C508" s="1">
        <f>A508 + B508</f>
      </c>
    </row>
    <row r="509" spans="1:3" ht="120" customHeight="1">
      <c r="A509" s="1" t="n">
        <v>100</v>
      </c>
      <c r="B509" s="1" t="n">
        <v>200</v>
      </c>
      <c r="C509" s="1">
        <f>A509 + B509</f>
      </c>
    </row>
    <row r="510" spans="1:3" ht="120" customHeight="1">
      <c r="A510" s="1" t="n">
        <v>100</v>
      </c>
      <c r="B510" s="1" t="n">
        <v>200</v>
      </c>
      <c r="C510" s="1">
        <f>A510 + B510</f>
      </c>
    </row>
    <row r="511" spans="1:3" ht="120" customHeight="1">
      <c r="A511" s="1" t="n">
        <v>100</v>
      </c>
      <c r="B511" s="1" t="n">
        <v>200</v>
      </c>
      <c r="C511" s="1">
        <f>A511 + B511</f>
      </c>
    </row>
    <row r="512" spans="1:3" ht="120" customHeight="1">
      <c r="A512" s="1" t="n">
        <v>100</v>
      </c>
      <c r="B512" s="1" t="n">
        <v>200</v>
      </c>
      <c r="C512" s="1">
        <f>A512 + B512</f>
      </c>
    </row>
    <row r="513" spans="1:3" ht="120" customHeight="1">
      <c r="A513" s="1" t="n">
        <v>100</v>
      </c>
      <c r="B513" s="1" t="n">
        <v>200</v>
      </c>
      <c r="C513" s="1">
        <f>A513 + B513</f>
      </c>
    </row>
    <row r="514" spans="1:3" ht="120" customHeight="1">
      <c r="A514" s="1" t="n">
        <v>100</v>
      </c>
      <c r="B514" s="1" t="n">
        <v>200</v>
      </c>
      <c r="C514" s="1">
        <f>A514 + B514</f>
      </c>
    </row>
    <row r="515" spans="1:3" ht="120" customHeight="1">
      <c r="A515" s="1" t="n">
        <v>100</v>
      </c>
      <c r="B515" s="1" t="n">
        <v>200</v>
      </c>
      <c r="C515" s="1">
        <f>A515 + B515</f>
      </c>
    </row>
    <row r="516" spans="1:3" ht="120" customHeight="1">
      <c r="A516" s="1" t="n">
        <v>100</v>
      </c>
      <c r="B516" s="1" t="n">
        <v>200</v>
      </c>
      <c r="C516" s="1">
        <f>A516 + B516</f>
      </c>
    </row>
    <row r="517" spans="1:3" ht="120" customHeight="1">
      <c r="A517" s="1" t="n">
        <v>100</v>
      </c>
      <c r="B517" s="1" t="n">
        <v>200</v>
      </c>
      <c r="C517" s="1">
        <f>A517 + B517</f>
      </c>
    </row>
    <row r="518" spans="1:3" ht="120" customHeight="1">
      <c r="A518" s="1" t="n">
        <v>100</v>
      </c>
      <c r="B518" s="1" t="n">
        <v>200</v>
      </c>
      <c r="C518" s="1">
        <f>A518 + B518</f>
      </c>
    </row>
    <row r="519" spans="1:3" ht="120" customHeight="1">
      <c r="A519" s="1" t="n">
        <v>100</v>
      </c>
      <c r="B519" s="1" t="n">
        <v>200</v>
      </c>
      <c r="C519" s="1">
        <f>A519 + B519</f>
      </c>
    </row>
    <row r="520" spans="1:3" ht="120" customHeight="1">
      <c r="A520" s="1" t="n">
        <v>100</v>
      </c>
      <c r="B520" s="1" t="n">
        <v>200</v>
      </c>
      <c r="C520" s="1">
        <f>A520 + B520</f>
      </c>
    </row>
    <row r="521" spans="1:3" ht="120" customHeight="1">
      <c r="A521" s="1" t="n">
        <v>100</v>
      </c>
      <c r="B521" s="1" t="n">
        <v>200</v>
      </c>
      <c r="C521" s="1">
        <f>A521 + B521</f>
      </c>
    </row>
    <row r="522" spans="1:3" ht="120" customHeight="1">
      <c r="A522" s="1" t="n">
        <v>100</v>
      </c>
      <c r="B522" s="1" t="n">
        <v>200</v>
      </c>
      <c r="C522" s="1">
        <f>A522 + B522</f>
      </c>
    </row>
    <row r="523" spans="1:3" ht="120" customHeight="1">
      <c r="A523" s="1" t="n">
        <v>100</v>
      </c>
      <c r="B523" s="1" t="n">
        <v>200</v>
      </c>
      <c r="C523" s="1">
        <f>A523 + B523</f>
      </c>
    </row>
    <row r="524" spans="1:3" ht="120" customHeight="1">
      <c r="A524" s="1" t="n">
        <v>100</v>
      </c>
      <c r="B524" s="1" t="n">
        <v>200</v>
      </c>
      <c r="C524" s="1">
        <f>A524 + B524</f>
      </c>
    </row>
    <row r="525" spans="1:3" ht="120" customHeight="1">
      <c r="A525" s="1" t="n">
        <v>100</v>
      </c>
      <c r="B525" s="1" t="n">
        <v>200</v>
      </c>
      <c r="C525" s="1">
        <f>A525 + B525</f>
      </c>
    </row>
    <row r="526" spans="1:3" ht="120" customHeight="1">
      <c r="A526" s="1" t="n">
        <v>100</v>
      </c>
      <c r="B526" s="1" t="n">
        <v>200</v>
      </c>
      <c r="C526" s="1">
        <f>A526 + B526</f>
      </c>
    </row>
    <row r="527" spans="1:3" ht="120" customHeight="1">
      <c r="A527" s="1" t="n">
        <v>100</v>
      </c>
      <c r="B527" s="1" t="n">
        <v>200</v>
      </c>
      <c r="C527" s="1">
        <f>A527 + B527</f>
      </c>
    </row>
    <row r="528" spans="1:3" ht="120" customHeight="1">
      <c r="A528" s="1" t="n">
        <v>100</v>
      </c>
      <c r="B528" s="1" t="n">
        <v>200</v>
      </c>
      <c r="C528" s="1">
        <f>A528 + B528</f>
      </c>
    </row>
    <row r="529" spans="1:3" ht="120" customHeight="1">
      <c r="A529" s="1" t="n">
        <v>100</v>
      </c>
      <c r="B529" s="1" t="n">
        <v>200</v>
      </c>
      <c r="C529" s="1">
        <f>A529 + B529</f>
      </c>
    </row>
    <row r="530" spans="1:3" ht="120" customHeight="1">
      <c r="A530" s="1" t="n">
        <v>100</v>
      </c>
      <c r="B530" s="1" t="n">
        <v>200</v>
      </c>
      <c r="C530" s="1">
        <f>A530 + B530</f>
      </c>
    </row>
    <row r="531" spans="1:3" ht="120" customHeight="1">
      <c r="A531" s="1" t="n">
        <v>100</v>
      </c>
      <c r="B531" s="1" t="n">
        <v>200</v>
      </c>
      <c r="C531" s="1">
        <f>A531 + B531</f>
      </c>
    </row>
    <row r="532" spans="1:3" ht="120" customHeight="1">
      <c r="A532" s="1" t="n">
        <v>100</v>
      </c>
      <c r="B532" s="1" t="n">
        <v>200</v>
      </c>
      <c r="C532" s="1">
        <f>A532 + B532</f>
      </c>
    </row>
    <row r="533" spans="1:3" ht="120" customHeight="1">
      <c r="A533" s="1" t="n">
        <v>100</v>
      </c>
      <c r="B533" s="1" t="n">
        <v>200</v>
      </c>
      <c r="C533" s="1">
        <f>A533 + B533</f>
      </c>
    </row>
    <row r="534" spans="1:3" ht="120" customHeight="1">
      <c r="A534" s="1" t="n">
        <v>100</v>
      </c>
      <c r="B534" s="1" t="n">
        <v>200</v>
      </c>
      <c r="C534" s="1">
        <f>A534 + B534</f>
      </c>
    </row>
    <row r="535" spans="1:3" ht="120" customHeight="1">
      <c r="A535" s="1" t="n">
        <v>100</v>
      </c>
      <c r="B535" s="1" t="n">
        <v>200</v>
      </c>
      <c r="C535" s="1">
        <f>A535 + B535</f>
      </c>
    </row>
    <row r="536" spans="1:3" ht="120" customHeight="1">
      <c r="A536" s="1" t="n">
        <v>100</v>
      </c>
      <c r="B536" s="1" t="n">
        <v>200</v>
      </c>
      <c r="C536" s="1">
        <f>A536 + B536</f>
      </c>
    </row>
    <row r="537" spans="1:3" ht="120" customHeight="1">
      <c r="A537" s="1" t="n">
        <v>100</v>
      </c>
      <c r="B537" s="1" t="n">
        <v>200</v>
      </c>
      <c r="C537" s="1">
        <f>A537 + B537</f>
      </c>
    </row>
    <row r="538" spans="1:3" ht="120" customHeight="1">
      <c r="A538" s="1" t="n">
        <v>100</v>
      </c>
      <c r="B538" s="1" t="n">
        <v>200</v>
      </c>
      <c r="C538" s="1">
        <f>A538 + B538</f>
      </c>
    </row>
    <row r="539" spans="1:3" ht="120" customHeight="1">
      <c r="A539" s="1" t="n">
        <v>100</v>
      </c>
      <c r="B539" s="1" t="n">
        <v>200</v>
      </c>
      <c r="C539" s="1">
        <f>A539 + B539</f>
      </c>
    </row>
    <row r="540" spans="1:3" ht="120" customHeight="1">
      <c r="A540" s="1" t="n">
        <v>100</v>
      </c>
      <c r="B540" s="1" t="n">
        <v>200</v>
      </c>
      <c r="C540" s="1">
        <f>A540 + B540</f>
      </c>
    </row>
    <row r="541" spans="1:3" ht="120" customHeight="1">
      <c r="A541" s="1" t="n">
        <v>100</v>
      </c>
      <c r="B541" s="1" t="n">
        <v>200</v>
      </c>
      <c r="C541" s="1">
        <f>A541 + B541</f>
      </c>
    </row>
    <row r="542" spans="1:3" ht="120" customHeight="1">
      <c r="A542" s="1" t="n">
        <v>100</v>
      </c>
      <c r="B542" s="1" t="n">
        <v>200</v>
      </c>
      <c r="C542" s="1">
        <f>A542 + B542</f>
      </c>
    </row>
    <row r="543" spans="1:3" ht="120" customHeight="1">
      <c r="A543" s="1" t="n">
        <v>100</v>
      </c>
      <c r="B543" s="1" t="n">
        <v>200</v>
      </c>
      <c r="C543" s="1">
        <f>A543 + B543</f>
      </c>
    </row>
    <row r="544" spans="1:3" ht="120" customHeight="1">
      <c r="A544" s="1" t="n">
        <v>100</v>
      </c>
      <c r="B544" s="1" t="n">
        <v>200</v>
      </c>
      <c r="C544" s="1">
        <f>A544 + B544</f>
      </c>
    </row>
    <row r="545" spans="1:3" ht="120" customHeight="1">
      <c r="A545" s="1" t="n">
        <v>100</v>
      </c>
      <c r="B545" s="1" t="n">
        <v>200</v>
      </c>
      <c r="C545" s="1">
        <f>A545 + B545</f>
      </c>
    </row>
    <row r="546" spans="1:3" ht="120" customHeight="1">
      <c r="A546" s="1" t="n">
        <v>100</v>
      </c>
      <c r="B546" s="1" t="n">
        <v>200</v>
      </c>
      <c r="C546" s="1">
        <f>A546 + B546</f>
      </c>
    </row>
    <row r="547" spans="1:3" ht="120" customHeight="1">
      <c r="A547" s="1" t="n">
        <v>100</v>
      </c>
      <c r="B547" s="1" t="n">
        <v>200</v>
      </c>
      <c r="C547" s="1">
        <f>A547 + B547</f>
      </c>
    </row>
    <row r="548" spans="1:3" ht="120" customHeight="1">
      <c r="A548" s="1" t="n">
        <v>100</v>
      </c>
      <c r="B548" s="1" t="n">
        <v>200</v>
      </c>
      <c r="C548" s="1">
        <f>A548 + B548</f>
      </c>
    </row>
    <row r="549" spans="1:3" ht="120" customHeight="1">
      <c r="A549" s="1" t="n">
        <v>100</v>
      </c>
      <c r="B549" s="1" t="n">
        <v>200</v>
      </c>
      <c r="C549" s="1">
        <f>A549 + B549</f>
      </c>
    </row>
    <row r="550" spans="1:3" ht="120" customHeight="1">
      <c r="A550" s="1" t="n">
        <v>100</v>
      </c>
      <c r="B550" s="1" t="n">
        <v>200</v>
      </c>
      <c r="C550" s="1">
        <f>A550 + B550</f>
      </c>
    </row>
    <row r="551" spans="1:3" ht="120" customHeight="1">
      <c r="A551" s="1" t="n">
        <v>100</v>
      </c>
      <c r="B551" s="1" t="n">
        <v>200</v>
      </c>
      <c r="C551" s="1">
        <f>A551 + B551</f>
      </c>
    </row>
    <row r="552" spans="1:3" ht="120" customHeight="1">
      <c r="A552" s="1" t="n">
        <v>100</v>
      </c>
      <c r="B552" s="1" t="n">
        <v>200</v>
      </c>
      <c r="C552" s="1">
        <f>A552 + B552</f>
      </c>
    </row>
    <row r="553" spans="1:3" ht="120" customHeight="1">
      <c r="A553" s="1" t="n">
        <v>100</v>
      </c>
      <c r="B553" s="1" t="n">
        <v>200</v>
      </c>
      <c r="C553" s="1">
        <f>A553 + B553</f>
      </c>
    </row>
    <row r="554" spans="1:3" ht="120" customHeight="1">
      <c r="A554" s="1" t="n">
        <v>100</v>
      </c>
      <c r="B554" s="1" t="n">
        <v>200</v>
      </c>
      <c r="C554" s="1">
        <f>A554 + B554</f>
      </c>
    </row>
    <row r="555" spans="1:3" ht="120" customHeight="1">
      <c r="A555" s="1" t="n">
        <v>100</v>
      </c>
      <c r="B555" s="1" t="n">
        <v>200</v>
      </c>
      <c r="C555" s="1">
        <f>A555 + B555</f>
      </c>
    </row>
    <row r="556" spans="1:3" ht="120" customHeight="1">
      <c r="A556" s="1" t="n">
        <v>100</v>
      </c>
      <c r="B556" s="1" t="n">
        <v>200</v>
      </c>
      <c r="C556" s="1">
        <f>A556 + B556</f>
      </c>
    </row>
    <row r="557" spans="1:3" ht="120" customHeight="1">
      <c r="A557" s="1" t="n">
        <v>100</v>
      </c>
      <c r="B557" s="1" t="n">
        <v>200</v>
      </c>
      <c r="C557" s="1">
        <f>A557 + B557</f>
      </c>
    </row>
    <row r="558" spans="1:3" ht="120" customHeight="1">
      <c r="A558" s="1" t="n">
        <v>100</v>
      </c>
      <c r="B558" s="1" t="n">
        <v>200</v>
      </c>
      <c r="C558" s="1">
        <f>A558 + B558</f>
      </c>
    </row>
    <row r="559" spans="1:3" ht="120" customHeight="1">
      <c r="A559" s="1" t="n">
        <v>100</v>
      </c>
      <c r="B559" s="1" t="n">
        <v>200</v>
      </c>
      <c r="C559" s="1">
        <f>A559 + B559</f>
      </c>
    </row>
    <row r="560" spans="1:3" ht="120" customHeight="1">
      <c r="A560" s="1" t="n">
        <v>100</v>
      </c>
      <c r="B560" s="1" t="n">
        <v>200</v>
      </c>
      <c r="C560" s="1">
        <f>A560 + B560</f>
      </c>
    </row>
    <row r="561" spans="1:3" ht="120" customHeight="1">
      <c r="A561" s="1" t="n">
        <v>100</v>
      </c>
      <c r="B561" s="1" t="n">
        <v>200</v>
      </c>
      <c r="C561" s="1">
        <f>A561 + B561</f>
      </c>
    </row>
    <row r="562" spans="1:3" ht="120" customHeight="1">
      <c r="A562" s="1" t="n">
        <v>100</v>
      </c>
      <c r="B562" s="1" t="n">
        <v>200</v>
      </c>
      <c r="C562" s="1">
        <f>A562 + B562</f>
      </c>
    </row>
    <row r="563" spans="1:3" ht="120" customHeight="1">
      <c r="A563" s="1" t="n">
        <v>100</v>
      </c>
      <c r="B563" s="1" t="n">
        <v>200</v>
      </c>
      <c r="C563" s="1">
        <f>A563 + B563</f>
      </c>
    </row>
    <row r="564" spans="1:3" ht="120" customHeight="1">
      <c r="A564" s="1" t="n">
        <v>100</v>
      </c>
      <c r="B564" s="1" t="n">
        <v>200</v>
      </c>
      <c r="C564" s="1">
        <f>A564 + B564</f>
      </c>
    </row>
    <row r="565" spans="1:3" ht="120" customHeight="1">
      <c r="A565" s="1" t="n">
        <v>100</v>
      </c>
      <c r="B565" s="1" t="n">
        <v>200</v>
      </c>
      <c r="C565" s="1">
        <f>A565 + B565</f>
      </c>
    </row>
    <row r="566" spans="1:3" ht="120" customHeight="1">
      <c r="A566" s="1" t="n">
        <v>100</v>
      </c>
      <c r="B566" s="1" t="n">
        <v>200</v>
      </c>
      <c r="C566" s="1">
        <f>A566 + B566</f>
      </c>
    </row>
    <row r="567" spans="1:3" ht="120" customHeight="1">
      <c r="A567" s="1" t="n">
        <v>100</v>
      </c>
      <c r="B567" s="1" t="n">
        <v>200</v>
      </c>
      <c r="C567" s="1">
        <f>A567 + B567</f>
      </c>
    </row>
    <row r="568" spans="1:3" ht="120" customHeight="1">
      <c r="A568" s="1" t="n">
        <v>100</v>
      </c>
      <c r="B568" s="1" t="n">
        <v>200</v>
      </c>
      <c r="C568" s="1">
        <f>A568 + B568</f>
      </c>
    </row>
    <row r="569" spans="1:3" ht="120" customHeight="1">
      <c r="A569" s="1" t="n">
        <v>100</v>
      </c>
      <c r="B569" s="1" t="n">
        <v>200</v>
      </c>
      <c r="C569" s="1">
        <f>A569 + B569</f>
      </c>
    </row>
    <row r="570" spans="1:3" ht="120" customHeight="1">
      <c r="A570" s="1" t="n">
        <v>100</v>
      </c>
      <c r="B570" s="1" t="n">
        <v>200</v>
      </c>
      <c r="C570" s="1">
        <f>A570 + B570</f>
      </c>
    </row>
    <row r="571" spans="1:3" ht="120" customHeight="1">
      <c r="A571" s="1" t="n">
        <v>100</v>
      </c>
      <c r="B571" s="1" t="n">
        <v>200</v>
      </c>
      <c r="C571" s="1">
        <f>A571 + B571</f>
      </c>
    </row>
    <row r="572" spans="1:3" ht="120" customHeight="1">
      <c r="A572" s="1" t="n">
        <v>100</v>
      </c>
      <c r="B572" s="1" t="n">
        <v>200</v>
      </c>
      <c r="C572" s="1">
        <f>A572 + B572</f>
      </c>
    </row>
    <row r="573" spans="1:3" ht="120" customHeight="1">
      <c r="A573" s="1" t="n">
        <v>100</v>
      </c>
      <c r="B573" s="1" t="n">
        <v>200</v>
      </c>
      <c r="C573" s="1">
        <f>A573 + B573</f>
      </c>
    </row>
    <row r="574" spans="1:3" ht="120" customHeight="1">
      <c r="A574" s="1" t="n">
        <v>100</v>
      </c>
      <c r="B574" s="1" t="n">
        <v>200</v>
      </c>
      <c r="C574" s="1">
        <f>A574 + B574</f>
      </c>
    </row>
    <row r="575" spans="1:3" ht="120" customHeight="1">
      <c r="A575" s="1" t="n">
        <v>100</v>
      </c>
      <c r="B575" s="1" t="n">
        <v>200</v>
      </c>
      <c r="C575" s="1">
        <f>A575 + B575</f>
      </c>
    </row>
    <row r="576" spans="1:3" ht="120" customHeight="1">
      <c r="A576" s="1" t="n">
        <v>100</v>
      </c>
      <c r="B576" s="1" t="n">
        <v>200</v>
      </c>
      <c r="C576" s="1">
        <f>A576 + B576</f>
      </c>
    </row>
    <row r="577" spans="1:3" ht="120" customHeight="1">
      <c r="A577" s="1" t="n">
        <v>100</v>
      </c>
      <c r="B577" s="1" t="n">
        <v>200</v>
      </c>
      <c r="C577" s="1">
        <f>A577 + B577</f>
      </c>
    </row>
    <row r="578" spans="1:3" ht="120" customHeight="1">
      <c r="A578" s="1" t="n">
        <v>100</v>
      </c>
      <c r="B578" s="1" t="n">
        <v>200</v>
      </c>
      <c r="C578" s="1">
        <f>A578 + B578</f>
      </c>
    </row>
    <row r="579" spans="1:3" ht="120" customHeight="1">
      <c r="A579" s="1" t="n">
        <v>100</v>
      </c>
      <c r="B579" s="1" t="n">
        <v>200</v>
      </c>
      <c r="C579" s="1">
        <f>A579 + B579</f>
      </c>
    </row>
    <row r="580" spans="1:3" ht="120" customHeight="1">
      <c r="A580" s="1" t="n">
        <v>100</v>
      </c>
      <c r="B580" s="1" t="n">
        <v>200</v>
      </c>
      <c r="C580" s="1">
        <f>A580 + B580</f>
      </c>
    </row>
    <row r="581" spans="1:3" ht="120" customHeight="1">
      <c r="A581" s="1" t="n">
        <v>100</v>
      </c>
      <c r="B581" s="1" t="n">
        <v>200</v>
      </c>
      <c r="C581" s="1">
        <f>A581 + B581</f>
      </c>
    </row>
    <row r="582" spans="1:3" ht="120" customHeight="1">
      <c r="A582" s="1" t="n">
        <v>100</v>
      </c>
      <c r="B582" s="1" t="n">
        <v>200</v>
      </c>
      <c r="C582" s="1">
        <f>A582 + B582</f>
      </c>
    </row>
    <row r="583" spans="1:3" ht="120" customHeight="1">
      <c r="A583" s="1" t="n">
        <v>100</v>
      </c>
      <c r="B583" s="1" t="n">
        <v>200</v>
      </c>
      <c r="C583" s="1">
        <f>A583 + B583</f>
      </c>
    </row>
    <row r="584" spans="1:3" ht="120" customHeight="1">
      <c r="A584" s="1" t="n">
        <v>100</v>
      </c>
      <c r="B584" s="1" t="n">
        <v>200</v>
      </c>
      <c r="C584" s="1">
        <f>A584 + B584</f>
      </c>
    </row>
    <row r="585" spans="1:3" ht="120" customHeight="1">
      <c r="A585" s="1" t="n">
        <v>100</v>
      </c>
      <c r="B585" s="1" t="n">
        <v>200</v>
      </c>
      <c r="C585" s="1">
        <f>A585 + B585</f>
      </c>
    </row>
    <row r="586" spans="1:3" ht="120" customHeight="1">
      <c r="A586" s="1" t="n">
        <v>100</v>
      </c>
      <c r="B586" s="1" t="n">
        <v>200</v>
      </c>
      <c r="C586" s="1">
        <f>A586 + B586</f>
      </c>
    </row>
    <row r="587" spans="1:3" ht="120" customHeight="1">
      <c r="A587" s="1" t="n">
        <v>100</v>
      </c>
      <c r="B587" s="1" t="n">
        <v>200</v>
      </c>
      <c r="C587" s="1">
        <f>A587 + B587</f>
      </c>
    </row>
    <row r="588" spans="1:3" ht="120" customHeight="1">
      <c r="A588" s="1" t="n">
        <v>100</v>
      </c>
      <c r="B588" s="1" t="n">
        <v>200</v>
      </c>
      <c r="C588" s="1">
        <f>A588 + B588</f>
      </c>
    </row>
    <row r="589" spans="1:3" ht="120" customHeight="1">
      <c r="A589" s="1" t="n">
        <v>100</v>
      </c>
      <c r="B589" s="1" t="n">
        <v>200</v>
      </c>
      <c r="C589" s="1">
        <f>A589 + B589</f>
      </c>
    </row>
    <row r="590" spans="1:3" ht="120" customHeight="1">
      <c r="A590" s="1" t="n">
        <v>100</v>
      </c>
      <c r="B590" s="1" t="n">
        <v>200</v>
      </c>
      <c r="C590" s="1">
        <f>A590 + B590</f>
      </c>
    </row>
    <row r="591" spans="1:3" ht="120" customHeight="1">
      <c r="A591" s="1" t="n">
        <v>100</v>
      </c>
      <c r="B591" s="1" t="n">
        <v>200</v>
      </c>
      <c r="C591" s="1">
        <f>A591 + B591</f>
      </c>
    </row>
    <row r="592" spans="1:3" ht="120" customHeight="1">
      <c r="A592" s="1" t="n">
        <v>100</v>
      </c>
      <c r="B592" s="1" t="n">
        <v>200</v>
      </c>
      <c r="C592" s="1">
        <f>A592 + B592</f>
      </c>
    </row>
    <row r="593" spans="1:3" ht="120" customHeight="1">
      <c r="A593" s="1" t="n">
        <v>100</v>
      </c>
      <c r="B593" s="1" t="n">
        <v>200</v>
      </c>
      <c r="C593" s="1">
        <f>A593 + B593</f>
      </c>
    </row>
    <row r="594" spans="1:3" ht="120" customHeight="1">
      <c r="A594" s="1" t="n">
        <v>100</v>
      </c>
      <c r="B594" s="1" t="n">
        <v>200</v>
      </c>
      <c r="C594" s="1">
        <f>A594 + B594</f>
      </c>
    </row>
    <row r="595" spans="1:3" ht="120" customHeight="1">
      <c r="A595" s="1" t="n">
        <v>100</v>
      </c>
      <c r="B595" s="1" t="n">
        <v>200</v>
      </c>
      <c r="C595" s="1">
        <f>A595 + B595</f>
      </c>
    </row>
    <row r="596" spans="1:3" ht="120" customHeight="1">
      <c r="A596" s="1" t="n">
        <v>100</v>
      </c>
      <c r="B596" s="1" t="n">
        <v>200</v>
      </c>
      <c r="C596" s="1">
        <f>A596 + B596</f>
      </c>
    </row>
    <row r="597" spans="1:3" ht="120" customHeight="1">
      <c r="A597" s="1" t="n">
        <v>100</v>
      </c>
      <c r="B597" s="1" t="n">
        <v>200</v>
      </c>
      <c r="C597" s="1">
        <f>A597 + B597</f>
      </c>
    </row>
    <row r="598" spans="1:3" ht="120" customHeight="1">
      <c r="A598" s="1" t="n">
        <v>100</v>
      </c>
      <c r="B598" s="1" t="n">
        <v>200</v>
      </c>
      <c r="C598" s="1">
        <f>A598 + B598</f>
      </c>
    </row>
    <row r="599" spans="1:3" ht="120" customHeight="1">
      <c r="A599" s="1" t="n">
        <v>100</v>
      </c>
      <c r="B599" s="1" t="n">
        <v>200</v>
      </c>
      <c r="C599" s="1">
        <f>A599 + B599</f>
      </c>
    </row>
    <row r="600" spans="1:3" ht="120" customHeight="1">
      <c r="A600" s="1" t="n">
        <v>100</v>
      </c>
      <c r="B600" s="1" t="n">
        <v>200</v>
      </c>
      <c r="C600" s="1">
        <f>A600 + B600</f>
      </c>
    </row>
    <row r="601" spans="1:3" ht="120" customHeight="1">
      <c r="A601" s="1" t="n">
        <v>100</v>
      </c>
      <c r="B601" s="1" t="n">
        <v>200</v>
      </c>
      <c r="C601" s="1">
        <f>A601 + B601</f>
      </c>
    </row>
    <row r="602" spans="1:3" ht="120" customHeight="1">
      <c r="A602" s="1" t="n">
        <v>100</v>
      </c>
      <c r="B602" s="1" t="n">
        <v>200</v>
      </c>
      <c r="C602" s="1">
        <f>A602 + B602</f>
      </c>
    </row>
    <row r="603" spans="1:3" ht="120" customHeight="1">
      <c r="A603" s="1" t="n">
        <v>100</v>
      </c>
      <c r="B603" s="1" t="n">
        <v>200</v>
      </c>
      <c r="C603" s="1">
        <f>A603 + B603</f>
      </c>
    </row>
    <row r="604" spans="1:3" ht="120" customHeight="1">
      <c r="A604" s="1" t="n">
        <v>100</v>
      </c>
      <c r="B604" s="1" t="n">
        <v>200</v>
      </c>
      <c r="C604" s="1">
        <f>A604 + B604</f>
      </c>
    </row>
    <row r="605" spans="1:3" ht="120" customHeight="1">
      <c r="A605" s="1" t="n">
        <v>100</v>
      </c>
      <c r="B605" s="1" t="n">
        <v>200</v>
      </c>
      <c r="C605" s="1">
        <f>A605 + B605</f>
      </c>
    </row>
    <row r="606" spans="1:3" ht="120" customHeight="1">
      <c r="A606" s="1" t="n">
        <v>100</v>
      </c>
      <c r="B606" s="1" t="n">
        <v>200</v>
      </c>
      <c r="C606" s="1">
        <f>A606 + B606</f>
      </c>
    </row>
    <row r="607" spans="1:3" ht="120" customHeight="1">
      <c r="A607" s="1" t="n">
        <v>100</v>
      </c>
      <c r="B607" s="1" t="n">
        <v>200</v>
      </c>
      <c r="C607" s="1">
        <f>A607 + B607</f>
      </c>
    </row>
    <row r="608" spans="1:3" ht="120" customHeight="1">
      <c r="A608" s="1" t="n">
        <v>100</v>
      </c>
      <c r="B608" s="1" t="n">
        <v>200</v>
      </c>
      <c r="C608" s="1">
        <f>A608 + B608</f>
      </c>
    </row>
    <row r="609" spans="1:3" ht="120" customHeight="1">
      <c r="A609" s="1" t="n">
        <v>100</v>
      </c>
      <c r="B609" s="1" t="n">
        <v>200</v>
      </c>
      <c r="C609" s="1">
        <f>A609 + B609</f>
      </c>
    </row>
    <row r="610" spans="1:3" ht="120" customHeight="1">
      <c r="A610" s="1" t="n">
        <v>100</v>
      </c>
      <c r="B610" s="1" t="n">
        <v>200</v>
      </c>
      <c r="C610" s="1">
        <f>A610 + B610</f>
      </c>
    </row>
    <row r="611" spans="1:3" ht="120" customHeight="1">
      <c r="A611" s="1" t="n">
        <v>100</v>
      </c>
      <c r="B611" s="1" t="n">
        <v>200</v>
      </c>
      <c r="C611" s="1">
        <f>A611 + B611</f>
      </c>
    </row>
    <row r="612" spans="1:3" ht="120" customHeight="1">
      <c r="A612" s="1" t="n">
        <v>100</v>
      </c>
      <c r="B612" s="1" t="n">
        <v>200</v>
      </c>
      <c r="C612" s="1">
        <f>A612 + B612</f>
      </c>
    </row>
    <row r="613" spans="1:3" ht="120" customHeight="1">
      <c r="A613" s="1" t="n">
        <v>100</v>
      </c>
      <c r="B613" s="1" t="n">
        <v>200</v>
      </c>
      <c r="C613" s="1">
        <f>A613 + B613</f>
      </c>
    </row>
    <row r="614" spans="1:3" ht="120" customHeight="1">
      <c r="A614" s="1" t="n">
        <v>100</v>
      </c>
      <c r="B614" s="1" t="n">
        <v>200</v>
      </c>
      <c r="C614" s="1">
        <f>A614 + B614</f>
      </c>
    </row>
    <row r="615" spans="1:3" ht="120" customHeight="1">
      <c r="A615" s="1" t="n">
        <v>100</v>
      </c>
      <c r="B615" s="1" t="n">
        <v>200</v>
      </c>
      <c r="C615" s="1">
        <f>A615 + B615</f>
      </c>
    </row>
    <row r="616" spans="1:3" ht="120" customHeight="1">
      <c r="A616" s="1" t="n">
        <v>100</v>
      </c>
      <c r="B616" s="1" t="n">
        <v>200</v>
      </c>
      <c r="C616" s="1">
        <f>A616 + B616</f>
      </c>
    </row>
    <row r="617" spans="1:3" ht="120" customHeight="1">
      <c r="A617" s="1" t="n">
        <v>100</v>
      </c>
      <c r="B617" s="1" t="n">
        <v>200</v>
      </c>
      <c r="C617" s="1">
        <f>A617 + B617</f>
      </c>
    </row>
    <row r="618" spans="1:3" ht="120" customHeight="1">
      <c r="A618" s="1" t="n">
        <v>100</v>
      </c>
      <c r="B618" s="1" t="n">
        <v>200</v>
      </c>
      <c r="C618" s="1">
        <f>A618 + B618</f>
      </c>
    </row>
    <row r="619" spans="1:3" ht="120" customHeight="1">
      <c r="A619" s="1" t="n">
        <v>100</v>
      </c>
      <c r="B619" s="1" t="n">
        <v>200</v>
      </c>
      <c r="C619" s="1">
        <f>A619 + B619</f>
      </c>
    </row>
    <row r="620" spans="1:3" ht="120" customHeight="1">
      <c r="A620" s="1" t="n">
        <v>100</v>
      </c>
      <c r="B620" s="1" t="n">
        <v>200</v>
      </c>
      <c r="C620" s="1">
        <f>A620 + B620</f>
      </c>
    </row>
    <row r="621" spans="1:3" ht="120" customHeight="1">
      <c r="A621" s="1" t="n">
        <v>100</v>
      </c>
      <c r="B621" s="1" t="n">
        <v>200</v>
      </c>
      <c r="C621" s="1">
        <f>A621 + B621</f>
      </c>
    </row>
    <row r="622" spans="1:3" ht="120" customHeight="1">
      <c r="A622" s="1" t="n">
        <v>100</v>
      </c>
      <c r="B622" s="1" t="n">
        <v>200</v>
      </c>
      <c r="C622" s="1">
        <f>A622 + B622</f>
      </c>
    </row>
    <row r="623" spans="1:3" ht="120" customHeight="1">
      <c r="A623" s="1" t="n">
        <v>100</v>
      </c>
      <c r="B623" s="1" t="n">
        <v>200</v>
      </c>
      <c r="C623" s="1">
        <f>A623 + B623</f>
      </c>
    </row>
    <row r="624" spans="1:3" ht="120" customHeight="1">
      <c r="A624" s="1" t="n">
        <v>100</v>
      </c>
      <c r="B624" s="1" t="n">
        <v>200</v>
      </c>
      <c r="C624" s="1">
        <f>A624 + B624</f>
      </c>
    </row>
    <row r="625" spans="1:3" ht="120" customHeight="1">
      <c r="A625" s="1" t="n">
        <v>100</v>
      </c>
      <c r="B625" s="1" t="n">
        <v>200</v>
      </c>
      <c r="C625" s="1">
        <f>A625 + B625</f>
      </c>
    </row>
    <row r="626" spans="1:3" ht="120" customHeight="1">
      <c r="A626" s="1" t="n">
        <v>100</v>
      </c>
      <c r="B626" s="1" t="n">
        <v>200</v>
      </c>
      <c r="C626" s="1">
        <f>A626 + B626</f>
      </c>
    </row>
    <row r="627" spans="1:3" ht="120" customHeight="1">
      <c r="A627" s="1" t="n">
        <v>100</v>
      </c>
      <c r="B627" s="1" t="n">
        <v>200</v>
      </c>
      <c r="C627" s="1">
        <f>A627 + B627</f>
      </c>
    </row>
    <row r="628" spans="1:3" ht="120" customHeight="1">
      <c r="A628" s="1" t="n">
        <v>100</v>
      </c>
      <c r="B628" s="1" t="n">
        <v>200</v>
      </c>
      <c r="C628" s="1">
        <f>A628 + B628</f>
      </c>
    </row>
    <row r="629" spans="1:3" ht="120" customHeight="1">
      <c r="A629" s="1" t="n">
        <v>100</v>
      </c>
      <c r="B629" s="1" t="n">
        <v>200</v>
      </c>
      <c r="C629" s="1">
        <f>A629 + B629</f>
      </c>
    </row>
    <row r="630" spans="1:3" ht="120" customHeight="1">
      <c r="A630" s="1" t="n">
        <v>100</v>
      </c>
      <c r="B630" s="1" t="n">
        <v>200</v>
      </c>
      <c r="C630" s="1">
        <f>A630 + B630</f>
      </c>
    </row>
    <row r="631" spans="1:3" ht="120" customHeight="1">
      <c r="A631" s="1" t="n">
        <v>100</v>
      </c>
      <c r="B631" s="1" t="n">
        <v>200</v>
      </c>
      <c r="C631" s="1">
        <f>A631 + B631</f>
      </c>
    </row>
    <row r="632" spans="1:3" ht="120" customHeight="1">
      <c r="A632" s="1" t="n">
        <v>100</v>
      </c>
      <c r="B632" s="1" t="n">
        <v>200</v>
      </c>
      <c r="C632" s="1">
        <f>A632 + B632</f>
      </c>
    </row>
    <row r="633" spans="1:3" ht="120" customHeight="1">
      <c r="A633" s="1" t="n">
        <v>100</v>
      </c>
      <c r="B633" s="1" t="n">
        <v>200</v>
      </c>
      <c r="C633" s="1">
        <f>A633 + B633</f>
      </c>
    </row>
    <row r="634" spans="1:3" ht="120" customHeight="1">
      <c r="A634" s="1" t="n">
        <v>100</v>
      </c>
      <c r="B634" s="1" t="n">
        <v>200</v>
      </c>
      <c r="C634" s="1">
        <f>A634 + B634</f>
      </c>
    </row>
    <row r="635" spans="1:3" ht="120" customHeight="1">
      <c r="A635" s="1" t="n">
        <v>100</v>
      </c>
      <c r="B635" s="1" t="n">
        <v>200</v>
      </c>
      <c r="C635" s="1">
        <f>A635 + B635</f>
      </c>
    </row>
    <row r="636" spans="1:3" ht="120" customHeight="1">
      <c r="A636" s="1" t="n">
        <v>100</v>
      </c>
      <c r="B636" s="1" t="n">
        <v>200</v>
      </c>
      <c r="C636" s="1">
        <f>A636 + B636</f>
      </c>
    </row>
    <row r="637" spans="1:3" ht="120" customHeight="1">
      <c r="A637" s="1" t="n">
        <v>100</v>
      </c>
      <c r="B637" s="1" t="n">
        <v>200</v>
      </c>
      <c r="C637" s="1">
        <f>A637 + B637</f>
      </c>
    </row>
    <row r="638" spans="1:3" ht="120" customHeight="1">
      <c r="A638" s="1" t="n">
        <v>100</v>
      </c>
      <c r="B638" s="1" t="n">
        <v>200</v>
      </c>
      <c r="C638" s="1">
        <f>A638 + B638</f>
      </c>
    </row>
    <row r="639" spans="1:3" ht="120" customHeight="1">
      <c r="A639" s="1" t="n">
        <v>100</v>
      </c>
      <c r="B639" s="1" t="n">
        <v>200</v>
      </c>
      <c r="C639" s="1">
        <f>A639 + B639</f>
      </c>
    </row>
    <row r="640" spans="1:3" ht="120" customHeight="1">
      <c r="A640" s="1" t="n">
        <v>100</v>
      </c>
      <c r="B640" s="1" t="n">
        <v>200</v>
      </c>
      <c r="C640" s="1">
        <f>A640 + B640</f>
      </c>
    </row>
    <row r="641" spans="1:3" ht="120" customHeight="1">
      <c r="A641" s="1" t="n">
        <v>100</v>
      </c>
      <c r="B641" s="1" t="n">
        <v>200</v>
      </c>
      <c r="C641" s="1">
        <f>A641 + B641</f>
      </c>
    </row>
    <row r="642" spans="1:3" ht="120" customHeight="1">
      <c r="A642" s="1" t="n">
        <v>100</v>
      </c>
      <c r="B642" s="1" t="n">
        <v>200</v>
      </c>
      <c r="C642" s="1">
        <f>A642 + B642</f>
      </c>
    </row>
    <row r="643" spans="1:3" ht="120" customHeight="1">
      <c r="A643" s="1" t="n">
        <v>100</v>
      </c>
      <c r="B643" s="1" t="n">
        <v>200</v>
      </c>
      <c r="C643" s="1">
        <f>A643 + B643</f>
      </c>
    </row>
    <row r="644" spans="1:3" ht="120" customHeight="1">
      <c r="A644" s="1" t="n">
        <v>100</v>
      </c>
      <c r="B644" s="1" t="n">
        <v>200</v>
      </c>
      <c r="C644" s="1">
        <f>A644 + B644</f>
      </c>
    </row>
    <row r="645" spans="1:3" ht="120" customHeight="1">
      <c r="A645" s="1" t="n">
        <v>100</v>
      </c>
      <c r="B645" s="1" t="n">
        <v>200</v>
      </c>
      <c r="C645" s="1">
        <f>A645 + B645</f>
      </c>
    </row>
    <row r="646" spans="1:3" ht="120" customHeight="1">
      <c r="A646" s="1" t="n">
        <v>100</v>
      </c>
      <c r="B646" s="1" t="n">
        <v>200</v>
      </c>
      <c r="C646" s="1">
        <f>A646 + B646</f>
      </c>
    </row>
    <row r="647" spans="1:3" ht="120" customHeight="1">
      <c r="A647" s="1" t="n">
        <v>100</v>
      </c>
      <c r="B647" s="1" t="n">
        <v>200</v>
      </c>
      <c r="C647" s="1">
        <f>A647 + B647</f>
      </c>
    </row>
    <row r="648" spans="1:3" ht="120" customHeight="1">
      <c r="A648" s="1" t="n">
        <v>100</v>
      </c>
      <c r="B648" s="1" t="n">
        <v>200</v>
      </c>
      <c r="C648" s="1">
        <f>A648 + B648</f>
      </c>
    </row>
    <row r="649" spans="1:3" ht="120" customHeight="1">
      <c r="A649" s="1" t="n">
        <v>100</v>
      </c>
      <c r="B649" s="1" t="n">
        <v>200</v>
      </c>
      <c r="C649" s="1">
        <f>A649 + B649</f>
      </c>
    </row>
    <row r="650" spans="1:3" ht="120" customHeight="1">
      <c r="A650" s="1" t="n">
        <v>100</v>
      </c>
      <c r="B650" s="1" t="n">
        <v>200</v>
      </c>
      <c r="C650" s="1">
        <f>A650 + B650</f>
      </c>
    </row>
    <row r="651" spans="1:3" ht="120" customHeight="1">
      <c r="A651" s="1" t="n">
        <v>100</v>
      </c>
      <c r="B651" s="1" t="n">
        <v>200</v>
      </c>
      <c r="C651" s="1">
        <f>A651 + B651</f>
      </c>
    </row>
    <row r="652" spans="1:3" ht="120" customHeight="1">
      <c r="A652" s="1" t="n">
        <v>100</v>
      </c>
      <c r="B652" s="1" t="n">
        <v>200</v>
      </c>
      <c r="C652" s="1">
        <f>A652 + B652</f>
      </c>
    </row>
    <row r="653" spans="1:3" ht="120" customHeight="1">
      <c r="A653" s="1" t="n">
        <v>100</v>
      </c>
      <c r="B653" s="1" t="n">
        <v>200</v>
      </c>
      <c r="C653" s="1">
        <f>A653 + B653</f>
      </c>
    </row>
    <row r="654" spans="1:3" ht="120" customHeight="1">
      <c r="A654" s="1" t="n">
        <v>100</v>
      </c>
      <c r="B654" s="1" t="n">
        <v>200</v>
      </c>
      <c r="C654" s="1">
        <f>A654 + B654</f>
      </c>
    </row>
    <row r="655" spans="1:3" ht="120" customHeight="1">
      <c r="A655" s="1" t="n">
        <v>100</v>
      </c>
      <c r="B655" s="1" t="n">
        <v>200</v>
      </c>
      <c r="C655" s="1">
        <f>A655 + B655</f>
      </c>
    </row>
    <row r="656" spans="1:3" ht="120" customHeight="1">
      <c r="A656" s="1" t="n">
        <v>100</v>
      </c>
      <c r="B656" s="1" t="n">
        <v>200</v>
      </c>
      <c r="C656" s="1">
        <f>A656 + B656</f>
      </c>
    </row>
    <row r="657" spans="1:3" ht="120" customHeight="1">
      <c r="A657" s="1" t="n">
        <v>100</v>
      </c>
      <c r="B657" s="1" t="n">
        <v>200</v>
      </c>
      <c r="C657" s="1">
        <f>A657 + B657</f>
      </c>
    </row>
    <row r="658" spans="1:3" ht="120" customHeight="1">
      <c r="A658" s="1" t="n">
        <v>100</v>
      </c>
      <c r="B658" s="1" t="n">
        <v>200</v>
      </c>
      <c r="C658" s="1">
        <f>A658 + B658</f>
      </c>
    </row>
    <row r="659" spans="1:3" ht="120" customHeight="1">
      <c r="A659" s="1" t="n">
        <v>100</v>
      </c>
      <c r="B659" s="1" t="n">
        <v>200</v>
      </c>
      <c r="C659" s="1">
        <f>A659 + B659</f>
      </c>
    </row>
    <row r="660" spans="1:3" ht="120" customHeight="1">
      <c r="A660" s="1" t="n">
        <v>100</v>
      </c>
      <c r="B660" s="1" t="n">
        <v>200</v>
      </c>
      <c r="C660" s="1">
        <f>A660 + B660</f>
      </c>
    </row>
    <row r="661" spans="1:3" ht="120" customHeight="1">
      <c r="A661" s="1" t="n">
        <v>100</v>
      </c>
      <c r="B661" s="1" t="n">
        <v>200</v>
      </c>
      <c r="C661" s="1">
        <f>A661 + B661</f>
      </c>
    </row>
    <row r="662" spans="1:3" ht="120" customHeight="1">
      <c r="A662" s="1" t="n">
        <v>100</v>
      </c>
      <c r="B662" s="1" t="n">
        <v>200</v>
      </c>
      <c r="C662" s="1">
        <f>A662 + B662</f>
      </c>
    </row>
    <row r="663" spans="1:3" ht="120" customHeight="1">
      <c r="A663" s="1" t="n">
        <v>100</v>
      </c>
      <c r="B663" s="1" t="n">
        <v>200</v>
      </c>
      <c r="C663" s="1">
        <f>A663 + B663</f>
      </c>
    </row>
    <row r="664" spans="1:3" ht="120" customHeight="1">
      <c r="A664" s="1" t="n">
        <v>100</v>
      </c>
      <c r="B664" s="1" t="n">
        <v>200</v>
      </c>
      <c r="C664" s="1">
        <f>A664 + B664</f>
      </c>
    </row>
    <row r="665" spans="1:3" ht="120" customHeight="1">
      <c r="A665" s="1" t="n">
        <v>100</v>
      </c>
      <c r="B665" s="1" t="n">
        <v>200</v>
      </c>
      <c r="C665" s="1">
        <f>A665 + B665</f>
      </c>
    </row>
    <row r="666" spans="1:3" ht="120" customHeight="1">
      <c r="A666" s="1" t="n">
        <v>100</v>
      </c>
      <c r="B666" s="1" t="n">
        <v>200</v>
      </c>
      <c r="C666" s="1">
        <f>A666 + B666</f>
      </c>
    </row>
    <row r="667" spans="1:3" ht="120" customHeight="1">
      <c r="A667" s="1" t="n">
        <v>100</v>
      </c>
      <c r="B667" s="1" t="n">
        <v>200</v>
      </c>
      <c r="C667" s="1">
        <f>A667 + B667</f>
      </c>
    </row>
    <row r="668" spans="1:3" ht="120" customHeight="1">
      <c r="A668" s="1" t="n">
        <v>100</v>
      </c>
      <c r="B668" s="1" t="n">
        <v>200</v>
      </c>
      <c r="C668" s="1">
        <f>A668 + B668</f>
      </c>
    </row>
    <row r="669" spans="1:3" ht="120" customHeight="1">
      <c r="A669" s="1" t="n">
        <v>100</v>
      </c>
      <c r="B669" s="1" t="n">
        <v>200</v>
      </c>
      <c r="C669" s="1">
        <f>A669 + B669</f>
      </c>
    </row>
    <row r="670" spans="1:3" ht="120" customHeight="1">
      <c r="A670" s="1" t="n">
        <v>100</v>
      </c>
      <c r="B670" s="1" t="n">
        <v>200</v>
      </c>
      <c r="C670" s="1">
        <f>A670 + B670</f>
      </c>
    </row>
    <row r="671" spans="1:3" ht="120" customHeight="1">
      <c r="A671" s="1" t="n">
        <v>100</v>
      </c>
      <c r="B671" s="1" t="n">
        <v>200</v>
      </c>
      <c r="C671" s="1">
        <f>A671 + B671</f>
      </c>
    </row>
    <row r="672" spans="1:3" ht="120" customHeight="1">
      <c r="A672" s="1" t="n">
        <v>100</v>
      </c>
      <c r="B672" s="1" t="n">
        <v>200</v>
      </c>
      <c r="C672" s="1">
        <f>A672 + B672</f>
      </c>
    </row>
    <row r="673" spans="1:3" ht="120" customHeight="1">
      <c r="A673" s="1" t="n">
        <v>100</v>
      </c>
      <c r="B673" s="1" t="n">
        <v>200</v>
      </c>
      <c r="C673" s="1">
        <f>A673 + B673</f>
      </c>
    </row>
    <row r="674" spans="1:3" ht="120" customHeight="1">
      <c r="A674" s="1" t="n">
        <v>100</v>
      </c>
      <c r="B674" s="1" t="n">
        <v>200</v>
      </c>
      <c r="C674" s="1">
        <f>A674 + B674</f>
      </c>
    </row>
    <row r="675" spans="1:3" ht="120" customHeight="1">
      <c r="A675" s="1" t="n">
        <v>100</v>
      </c>
      <c r="B675" s="1" t="n">
        <v>200</v>
      </c>
      <c r="C675" s="1">
        <f>A675 + B675</f>
      </c>
    </row>
    <row r="676" spans="1:3" ht="120" customHeight="1">
      <c r="A676" s="1" t="n">
        <v>100</v>
      </c>
      <c r="B676" s="1" t="n">
        <v>200</v>
      </c>
      <c r="C676" s="1">
        <f>A676 + B676</f>
      </c>
    </row>
    <row r="677" spans="1:3" ht="120" customHeight="1">
      <c r="A677" s="1" t="n">
        <v>100</v>
      </c>
      <c r="B677" s="1" t="n">
        <v>200</v>
      </c>
      <c r="C677" s="1">
        <f>A677 + B677</f>
      </c>
    </row>
    <row r="678" spans="1:3" ht="120" customHeight="1">
      <c r="A678" s="1" t="n">
        <v>100</v>
      </c>
      <c r="B678" s="1" t="n">
        <v>200</v>
      </c>
      <c r="C678" s="1">
        <f>A678 + B678</f>
      </c>
    </row>
    <row r="679" spans="1:3" ht="120" customHeight="1">
      <c r="A679" s="1" t="n">
        <v>100</v>
      </c>
      <c r="B679" s="1" t="n">
        <v>200</v>
      </c>
      <c r="C679" s="1">
        <f>A679 + B679</f>
      </c>
    </row>
    <row r="680" spans="1:3" ht="120" customHeight="1">
      <c r="A680" s="1" t="n">
        <v>100</v>
      </c>
      <c r="B680" s="1" t="n">
        <v>200</v>
      </c>
      <c r="C680" s="1">
        <f>A680 + B680</f>
      </c>
    </row>
    <row r="681" spans="1:3" ht="120" customHeight="1">
      <c r="A681" s="1" t="n">
        <v>100</v>
      </c>
      <c r="B681" s="1" t="n">
        <v>200</v>
      </c>
      <c r="C681" s="1">
        <f>A681 + B681</f>
      </c>
    </row>
    <row r="682" spans="1:3" ht="120" customHeight="1">
      <c r="A682" s="1" t="n">
        <v>100</v>
      </c>
      <c r="B682" s="1" t="n">
        <v>200</v>
      </c>
      <c r="C682" s="1">
        <f>A682 + B682</f>
      </c>
    </row>
    <row r="683" spans="1:3" ht="120" customHeight="1">
      <c r="A683" s="1" t="n">
        <v>100</v>
      </c>
      <c r="B683" s="1" t="n">
        <v>200</v>
      </c>
      <c r="C683" s="1">
        <f>A683 + B683</f>
      </c>
    </row>
    <row r="684" spans="1:3" ht="120" customHeight="1">
      <c r="A684" s="1" t="n">
        <v>100</v>
      </c>
      <c r="B684" s="1" t="n">
        <v>200</v>
      </c>
      <c r="C684" s="1">
        <f>A684 + B684</f>
      </c>
    </row>
    <row r="685" spans="1:3" ht="120" customHeight="1">
      <c r="A685" s="1" t="n">
        <v>100</v>
      </c>
      <c r="B685" s="1" t="n">
        <v>200</v>
      </c>
      <c r="C685" s="1">
        <f>A685 + B685</f>
      </c>
    </row>
    <row r="686" spans="1:3" ht="120" customHeight="1">
      <c r="A686" s="1" t="n">
        <v>100</v>
      </c>
      <c r="B686" s="1" t="n">
        <v>200</v>
      </c>
      <c r="C686" s="1">
        <f>A686 + B686</f>
      </c>
    </row>
    <row r="687" spans="1:3" ht="120" customHeight="1">
      <c r="A687" s="1" t="n">
        <v>100</v>
      </c>
      <c r="B687" s="1" t="n">
        <v>200</v>
      </c>
      <c r="C687" s="1">
        <f>A687 + B687</f>
      </c>
    </row>
    <row r="688" spans="1:3" ht="120" customHeight="1">
      <c r="A688" s="1" t="n">
        <v>100</v>
      </c>
      <c r="B688" s="1" t="n">
        <v>200</v>
      </c>
      <c r="C688" s="1">
        <f>A688 + B688</f>
      </c>
    </row>
    <row r="689" spans="1:3" ht="120" customHeight="1">
      <c r="A689" s="1" t="n">
        <v>100</v>
      </c>
      <c r="B689" s="1" t="n">
        <v>200</v>
      </c>
      <c r="C689" s="1">
        <f>A689 + B689</f>
      </c>
    </row>
    <row r="690" spans="1:3" ht="120" customHeight="1">
      <c r="A690" s="1" t="n">
        <v>100</v>
      </c>
      <c r="B690" s="1" t="n">
        <v>200</v>
      </c>
      <c r="C690" s="1">
        <f>A690 + B690</f>
      </c>
    </row>
    <row r="691" spans="1:3" ht="120" customHeight="1">
      <c r="A691" s="1" t="n">
        <v>100</v>
      </c>
      <c r="B691" s="1" t="n">
        <v>200</v>
      </c>
      <c r="C691" s="1">
        <f>A691 + B691</f>
      </c>
    </row>
    <row r="692" spans="1:3" ht="120" customHeight="1">
      <c r="A692" s="1" t="n">
        <v>100</v>
      </c>
      <c r="B692" s="1" t="n">
        <v>200</v>
      </c>
      <c r="C692" s="1">
        <f>A692 + B692</f>
      </c>
    </row>
    <row r="693" spans="1:3" ht="120" customHeight="1">
      <c r="A693" s="1" t="n">
        <v>100</v>
      </c>
      <c r="B693" s="1" t="n">
        <v>200</v>
      </c>
      <c r="C693" s="1">
        <f>A693 + B693</f>
      </c>
    </row>
    <row r="694" spans="1:3" ht="120" customHeight="1">
      <c r="A694" s="1" t="n">
        <v>100</v>
      </c>
      <c r="B694" s="1" t="n">
        <v>200</v>
      </c>
      <c r="C694" s="1">
        <f>A694 + B694</f>
      </c>
    </row>
    <row r="695" spans="1:3" ht="120" customHeight="1">
      <c r="A695" s="1" t="n">
        <v>100</v>
      </c>
      <c r="B695" s="1" t="n">
        <v>200</v>
      </c>
      <c r="C695" s="1">
        <f>A695 + B695</f>
      </c>
    </row>
    <row r="696" spans="1:3" ht="120" customHeight="1">
      <c r="A696" s="1" t="n">
        <v>100</v>
      </c>
      <c r="B696" s="1" t="n">
        <v>200</v>
      </c>
      <c r="C696" s="1">
        <f>A696 + B696</f>
      </c>
    </row>
    <row r="697" spans="1:3" ht="120" customHeight="1">
      <c r="A697" s="1" t="n">
        <v>100</v>
      </c>
      <c r="B697" s="1" t="n">
        <v>200</v>
      </c>
      <c r="C697" s="1">
        <f>A697 + B697</f>
      </c>
    </row>
    <row r="698" spans="1:3" ht="120" customHeight="1">
      <c r="A698" s="1" t="n">
        <v>100</v>
      </c>
      <c r="B698" s="1" t="n">
        <v>200</v>
      </c>
      <c r="C698" s="1">
        <f>A698 + B698</f>
      </c>
    </row>
    <row r="699" spans="1:3" ht="120" customHeight="1">
      <c r="A699" s="1" t="n">
        <v>100</v>
      </c>
      <c r="B699" s="1" t="n">
        <v>200</v>
      </c>
      <c r="C699" s="1">
        <f>A699 + B699</f>
      </c>
    </row>
    <row r="700" spans="1:3" ht="120" customHeight="1">
      <c r="A700" s="1" t="n">
        <v>100</v>
      </c>
      <c r="B700" s="1" t="n">
        <v>200</v>
      </c>
      <c r="C700" s="1">
        <f>A700 + B700</f>
      </c>
    </row>
    <row r="701" spans="1:3" ht="120" customHeight="1">
      <c r="A701" s="1" t="n">
        <v>100</v>
      </c>
      <c r="B701" s="1" t="n">
        <v>200</v>
      </c>
      <c r="C701" s="1">
        <f>A701 + B701</f>
      </c>
    </row>
    <row r="702" spans="1:3" ht="120" customHeight="1">
      <c r="A702" s="1" t="n">
        <v>100</v>
      </c>
      <c r="B702" s="1" t="n">
        <v>200</v>
      </c>
      <c r="C702" s="1">
        <f>A702 + B702</f>
      </c>
    </row>
    <row r="703" spans="1:3" ht="120" customHeight="1">
      <c r="A703" s="1" t="n">
        <v>100</v>
      </c>
      <c r="B703" s="1" t="n">
        <v>200</v>
      </c>
      <c r="C703" s="1">
        <f>A703 + B703</f>
      </c>
    </row>
    <row r="704" spans="1:3" ht="120" customHeight="1">
      <c r="A704" s="1" t="n">
        <v>100</v>
      </c>
      <c r="B704" s="1" t="n">
        <v>200</v>
      </c>
      <c r="C704" s="1">
        <f>A704 + B704</f>
      </c>
    </row>
    <row r="705" spans="1:3" ht="120" customHeight="1">
      <c r="A705" s="1" t="n">
        <v>100</v>
      </c>
      <c r="B705" s="1" t="n">
        <v>200</v>
      </c>
      <c r="C705" s="1">
        <f>A705 + B705</f>
      </c>
    </row>
    <row r="706" spans="1:3" ht="120" customHeight="1">
      <c r="A706" s="1" t="n">
        <v>100</v>
      </c>
      <c r="B706" s="1" t="n">
        <v>200</v>
      </c>
      <c r="C706" s="1">
        <f>A706 + B706</f>
      </c>
    </row>
    <row r="707" spans="1:3" ht="120" customHeight="1">
      <c r="A707" s="1" t="n">
        <v>100</v>
      </c>
      <c r="B707" s="1" t="n">
        <v>200</v>
      </c>
      <c r="C707" s="1">
        <f>A707 + B707</f>
      </c>
    </row>
    <row r="708" spans="1:3" ht="120" customHeight="1">
      <c r="A708" s="1" t="n">
        <v>100</v>
      </c>
      <c r="B708" s="1" t="n">
        <v>200</v>
      </c>
      <c r="C708" s="1">
        <f>A708 + B708</f>
      </c>
    </row>
    <row r="709" spans="1:3" ht="120" customHeight="1">
      <c r="A709" s="1" t="n">
        <v>100</v>
      </c>
      <c r="B709" s="1" t="n">
        <v>200</v>
      </c>
      <c r="C709" s="1">
        <f>A709 + B709</f>
      </c>
    </row>
    <row r="710" spans="1:3" ht="120" customHeight="1">
      <c r="A710" s="1" t="n">
        <v>100</v>
      </c>
      <c r="B710" s="1" t="n">
        <v>200</v>
      </c>
      <c r="C710" s="1">
        <f>A710 + B710</f>
      </c>
    </row>
    <row r="711" spans="1:3" ht="120" customHeight="1">
      <c r="A711" s="1" t="n">
        <v>100</v>
      </c>
      <c r="B711" s="1" t="n">
        <v>200</v>
      </c>
      <c r="C711" s="1">
        <f>A711 + B711</f>
      </c>
    </row>
    <row r="712" spans="1:3" ht="120" customHeight="1">
      <c r="A712" s="1" t="n">
        <v>100</v>
      </c>
      <c r="B712" s="1" t="n">
        <v>200</v>
      </c>
      <c r="C712" s="1">
        <f>A712 + B712</f>
      </c>
    </row>
    <row r="713" spans="1:3" ht="120" customHeight="1">
      <c r="A713" s="1" t="n">
        <v>100</v>
      </c>
      <c r="B713" s="1" t="n">
        <v>200</v>
      </c>
      <c r="C713" s="1">
        <f>A713 + B713</f>
      </c>
    </row>
    <row r="714" spans="1:3" ht="120" customHeight="1">
      <c r="A714" s="1" t="n">
        <v>100</v>
      </c>
      <c r="B714" s="1" t="n">
        <v>200</v>
      </c>
      <c r="C714" s="1">
        <f>A714 + B714</f>
      </c>
    </row>
    <row r="715" spans="1:3" ht="120" customHeight="1">
      <c r="A715" s="1" t="n">
        <v>100</v>
      </c>
      <c r="B715" s="1" t="n">
        <v>200</v>
      </c>
      <c r="C715" s="1">
        <f>A715 + B715</f>
      </c>
    </row>
    <row r="716" spans="1:3" ht="120" customHeight="1">
      <c r="A716" s="1" t="n">
        <v>100</v>
      </c>
      <c r="B716" s="1" t="n">
        <v>200</v>
      </c>
      <c r="C716" s="1">
        <f>A716 + B716</f>
      </c>
    </row>
    <row r="717" spans="1:3" ht="120" customHeight="1">
      <c r="A717" s="1" t="n">
        <v>100</v>
      </c>
      <c r="B717" s="1" t="n">
        <v>200</v>
      </c>
      <c r="C717" s="1">
        <f>A717 + B717</f>
      </c>
    </row>
    <row r="718" spans="1:3" ht="120" customHeight="1">
      <c r="A718" s="1" t="n">
        <v>100</v>
      </c>
      <c r="B718" s="1" t="n">
        <v>200</v>
      </c>
      <c r="C718" s="1">
        <f>A718 + B718</f>
      </c>
    </row>
    <row r="719" spans="1:3" ht="120" customHeight="1">
      <c r="A719" s="1" t="n">
        <v>100</v>
      </c>
      <c r="B719" s="1" t="n">
        <v>200</v>
      </c>
      <c r="C719" s="1">
        <f>A719 + B719</f>
      </c>
    </row>
    <row r="720" spans="1:3" ht="120" customHeight="1">
      <c r="A720" s="1" t="n">
        <v>100</v>
      </c>
      <c r="B720" s="1" t="n">
        <v>200</v>
      </c>
      <c r="C720" s="1">
        <f>A720 + B720</f>
      </c>
    </row>
    <row r="721" spans="1:3" ht="120" customHeight="1">
      <c r="A721" s="1" t="n">
        <v>100</v>
      </c>
      <c r="B721" s="1" t="n">
        <v>200</v>
      </c>
      <c r="C721" s="1">
        <f>A721 + B721</f>
      </c>
    </row>
    <row r="722" spans="1:3" ht="120" customHeight="1">
      <c r="A722" s="1" t="n">
        <v>100</v>
      </c>
      <c r="B722" s="1" t="n">
        <v>200</v>
      </c>
      <c r="C722" s="1">
        <f>A722 + B722</f>
      </c>
    </row>
    <row r="723" spans="1:3" ht="120" customHeight="1">
      <c r="A723" s="1" t="n">
        <v>100</v>
      </c>
      <c r="B723" s="1" t="n">
        <v>200</v>
      </c>
      <c r="C723" s="1">
        <f>A723 + B723</f>
      </c>
    </row>
    <row r="724" spans="1:3" ht="120" customHeight="1">
      <c r="A724" s="1" t="n">
        <v>100</v>
      </c>
      <c r="B724" s="1" t="n">
        <v>200</v>
      </c>
      <c r="C724" s="1">
        <f>A724 + B724</f>
      </c>
    </row>
    <row r="725" spans="1:3" ht="120" customHeight="1">
      <c r="A725" s="1" t="n">
        <v>100</v>
      </c>
      <c r="B725" s="1" t="n">
        <v>200</v>
      </c>
      <c r="C725" s="1">
        <f>A725 + B725</f>
      </c>
    </row>
    <row r="726" spans="1:3" ht="120" customHeight="1">
      <c r="A726" s="1" t="n">
        <v>100</v>
      </c>
      <c r="B726" s="1" t="n">
        <v>200</v>
      </c>
      <c r="C726" s="1">
        <f>A726 + B726</f>
      </c>
    </row>
    <row r="727" spans="1:3" ht="120" customHeight="1">
      <c r="A727" s="1" t="n">
        <v>100</v>
      </c>
      <c r="B727" s="1" t="n">
        <v>200</v>
      </c>
      <c r="C727" s="1">
        <f>A727 + B727</f>
      </c>
    </row>
    <row r="728" spans="1:3" ht="120" customHeight="1">
      <c r="A728" s="1" t="n">
        <v>100</v>
      </c>
      <c r="B728" s="1" t="n">
        <v>200</v>
      </c>
      <c r="C728" s="1">
        <f>A728 + B728</f>
      </c>
    </row>
    <row r="729" spans="1:3" ht="120" customHeight="1">
      <c r="A729" s="1" t="n">
        <v>100</v>
      </c>
      <c r="B729" s="1" t="n">
        <v>200</v>
      </c>
      <c r="C729" s="1">
        <f>A729 + B729</f>
      </c>
    </row>
    <row r="730" spans="1:3" ht="120" customHeight="1">
      <c r="A730" s="1" t="n">
        <v>100</v>
      </c>
      <c r="B730" s="1" t="n">
        <v>200</v>
      </c>
      <c r="C730" s="1">
        <f>A730 + B730</f>
      </c>
    </row>
    <row r="731" spans="1:3" ht="120" customHeight="1">
      <c r="A731" s="1" t="n">
        <v>100</v>
      </c>
      <c r="B731" s="1" t="n">
        <v>200</v>
      </c>
      <c r="C731" s="1">
        <f>A731 + B731</f>
      </c>
    </row>
    <row r="732" spans="1:3" ht="120" customHeight="1">
      <c r="A732" s="1" t="n">
        <v>100</v>
      </c>
      <c r="B732" s="1" t="n">
        <v>200</v>
      </c>
      <c r="C732" s="1">
        <f>A732 + B732</f>
      </c>
    </row>
    <row r="733" spans="1:3" ht="120" customHeight="1">
      <c r="A733" s="1" t="n">
        <v>100</v>
      </c>
      <c r="B733" s="1" t="n">
        <v>200</v>
      </c>
      <c r="C733" s="1">
        <f>A733 + B733</f>
      </c>
    </row>
    <row r="734" spans="1:3" ht="120" customHeight="1">
      <c r="A734" s="1" t="n">
        <v>100</v>
      </c>
      <c r="B734" s="1" t="n">
        <v>200</v>
      </c>
      <c r="C734" s="1">
        <f>A734 + B734</f>
      </c>
    </row>
    <row r="735" spans="1:3" ht="120" customHeight="1">
      <c r="A735" s="1" t="n">
        <v>100</v>
      </c>
      <c r="B735" s="1" t="n">
        <v>200</v>
      </c>
      <c r="C735" s="1">
        <f>A735 + B735</f>
      </c>
    </row>
    <row r="736" spans="1:3" ht="120" customHeight="1">
      <c r="A736" s="1" t="n">
        <v>100</v>
      </c>
      <c r="B736" s="1" t="n">
        <v>200</v>
      </c>
      <c r="C736" s="1">
        <f>A736 + B736</f>
      </c>
    </row>
    <row r="737" spans="1:3" ht="120" customHeight="1">
      <c r="A737" s="1" t="n">
        <v>100</v>
      </c>
      <c r="B737" s="1" t="n">
        <v>200</v>
      </c>
      <c r="C737" s="1">
        <f>A737 + B737</f>
      </c>
    </row>
    <row r="738" spans="1:3" ht="120" customHeight="1">
      <c r="A738" s="1" t="n">
        <v>100</v>
      </c>
      <c r="B738" s="1" t="n">
        <v>200</v>
      </c>
      <c r="C738" s="1">
        <f>A738 + B738</f>
      </c>
    </row>
    <row r="739" spans="1:3" ht="120" customHeight="1">
      <c r="A739" s="1" t="n">
        <v>100</v>
      </c>
      <c r="B739" s="1" t="n">
        <v>200</v>
      </c>
      <c r="C739" s="1">
        <f>A739 + B739</f>
      </c>
    </row>
    <row r="740" spans="1:3" ht="120" customHeight="1">
      <c r="A740" s="1" t="n">
        <v>100</v>
      </c>
      <c r="B740" s="1" t="n">
        <v>200</v>
      </c>
      <c r="C740" s="1">
        <f>A740 + B740</f>
      </c>
    </row>
    <row r="741" spans="1:3" ht="120" customHeight="1">
      <c r="A741" s="1" t="n">
        <v>100</v>
      </c>
      <c r="B741" s="1" t="n">
        <v>200</v>
      </c>
      <c r="C741" s="1">
        <f>A741 + B741</f>
      </c>
    </row>
    <row r="742" spans="1:3" ht="120" customHeight="1">
      <c r="A742" s="1" t="n">
        <v>100</v>
      </c>
      <c r="B742" s="1" t="n">
        <v>200</v>
      </c>
      <c r="C742" s="1">
        <f>A742 + B742</f>
      </c>
    </row>
    <row r="743" spans="1:3" ht="120" customHeight="1">
      <c r="A743" s="1" t="n">
        <v>100</v>
      </c>
      <c r="B743" s="1" t="n">
        <v>200</v>
      </c>
      <c r="C743" s="1">
        <f>A743 + B743</f>
      </c>
    </row>
    <row r="744" spans="1:3" ht="120" customHeight="1">
      <c r="A744" s="1" t="n">
        <v>100</v>
      </c>
      <c r="B744" s="1" t="n">
        <v>200</v>
      </c>
      <c r="C744" s="1">
        <f>A744 + B744</f>
      </c>
    </row>
    <row r="745" spans="1:3" ht="120" customHeight="1">
      <c r="A745" s="1" t="n">
        <v>100</v>
      </c>
      <c r="B745" s="1" t="n">
        <v>200</v>
      </c>
      <c r="C745" s="1">
        <f>A745 + B745</f>
      </c>
    </row>
    <row r="746" spans="1:3" ht="120" customHeight="1">
      <c r="A746" s="1" t="n">
        <v>100</v>
      </c>
      <c r="B746" s="1" t="n">
        <v>200</v>
      </c>
      <c r="C746" s="1">
        <f>A746 + B746</f>
      </c>
    </row>
    <row r="747" spans="1:3" ht="120" customHeight="1">
      <c r="A747" s="1" t="n">
        <v>100</v>
      </c>
      <c r="B747" s="1" t="n">
        <v>200</v>
      </c>
      <c r="C747" s="1">
        <f>A747 + B747</f>
      </c>
    </row>
    <row r="748" spans="1:3" ht="120" customHeight="1">
      <c r="A748" s="1" t="n">
        <v>100</v>
      </c>
      <c r="B748" s="1" t="n">
        <v>200</v>
      </c>
      <c r="C748" s="1">
        <f>A748 + B748</f>
      </c>
    </row>
    <row r="749" spans="1:3" ht="120" customHeight="1">
      <c r="A749" s="1" t="n">
        <v>100</v>
      </c>
      <c r="B749" s="1" t="n">
        <v>200</v>
      </c>
      <c r="C749" s="1">
        <f>A749 + B749</f>
      </c>
    </row>
    <row r="750" spans="1:3" ht="120" customHeight="1">
      <c r="A750" s="1" t="n">
        <v>100</v>
      </c>
      <c r="B750" s="1" t="n">
        <v>200</v>
      </c>
      <c r="C750" s="1">
        <f>A750 + B750</f>
      </c>
    </row>
    <row r="751" spans="1:3" ht="120" customHeight="1">
      <c r="A751" s="1" t="n">
        <v>100</v>
      </c>
      <c r="B751" s="1" t="n">
        <v>200</v>
      </c>
      <c r="C751" s="1">
        <f>A751 + B751</f>
      </c>
    </row>
    <row r="752" spans="1:3" ht="120" customHeight="1">
      <c r="A752" s="1" t="n">
        <v>100</v>
      </c>
      <c r="B752" s="1" t="n">
        <v>200</v>
      </c>
      <c r="C752" s="1">
        <f>A752 + B752</f>
      </c>
    </row>
    <row r="753" spans="1:3" ht="120" customHeight="1">
      <c r="A753" s="1" t="n">
        <v>100</v>
      </c>
      <c r="B753" s="1" t="n">
        <v>200</v>
      </c>
      <c r="C753" s="1">
        <f>A753 + B753</f>
      </c>
    </row>
    <row r="754" spans="1:3" ht="120" customHeight="1">
      <c r="A754" s="1" t="n">
        <v>100</v>
      </c>
      <c r="B754" s="1" t="n">
        <v>200</v>
      </c>
      <c r="C754" s="1">
        <f>A754 + B754</f>
      </c>
    </row>
    <row r="755" spans="1:3" ht="120" customHeight="1">
      <c r="A755" s="1" t="n">
        <v>100</v>
      </c>
      <c r="B755" s="1" t="n">
        <v>200</v>
      </c>
      <c r="C755" s="1">
        <f>A755 + B755</f>
      </c>
    </row>
    <row r="756" spans="1:3" ht="120" customHeight="1">
      <c r="A756" s="1" t="n">
        <v>100</v>
      </c>
      <c r="B756" s="1" t="n">
        <v>200</v>
      </c>
      <c r="C756" s="1">
        <f>A756 + B756</f>
      </c>
    </row>
    <row r="757" spans="1:3" ht="120" customHeight="1">
      <c r="A757" s="1" t="n">
        <v>100</v>
      </c>
      <c r="B757" s="1" t="n">
        <v>200</v>
      </c>
      <c r="C757" s="1">
        <f>A757 + B757</f>
      </c>
    </row>
    <row r="758" spans="1:3" ht="120" customHeight="1">
      <c r="A758" s="1" t="n">
        <v>100</v>
      </c>
      <c r="B758" s="1" t="n">
        <v>200</v>
      </c>
      <c r="C758" s="1">
        <f>A758 + B758</f>
      </c>
    </row>
    <row r="759" spans="1:3" ht="120" customHeight="1">
      <c r="A759" s="1" t="n">
        <v>100</v>
      </c>
      <c r="B759" s="1" t="n">
        <v>200</v>
      </c>
      <c r="C759" s="1">
        <f>A759 + B759</f>
      </c>
    </row>
    <row r="760" spans="1:3" ht="120" customHeight="1">
      <c r="A760" s="1" t="n">
        <v>100</v>
      </c>
      <c r="B760" s="1" t="n">
        <v>200</v>
      </c>
      <c r="C760" s="1">
        <f>A760 + B760</f>
      </c>
    </row>
    <row r="761" spans="1:3" ht="120" customHeight="1">
      <c r="A761" s="1" t="n">
        <v>100</v>
      </c>
      <c r="B761" s="1" t="n">
        <v>200</v>
      </c>
      <c r="C761" s="1">
        <f>A761 + B761</f>
      </c>
    </row>
    <row r="762" spans="1:3" ht="120" customHeight="1">
      <c r="A762" s="1" t="n">
        <v>100</v>
      </c>
      <c r="B762" s="1" t="n">
        <v>200</v>
      </c>
      <c r="C762" s="1">
        <f>A762 + B762</f>
      </c>
    </row>
    <row r="763" spans="1:3" ht="120" customHeight="1">
      <c r="A763" s="1" t="n">
        <v>100</v>
      </c>
      <c r="B763" s="1" t="n">
        <v>200</v>
      </c>
      <c r="C763" s="1">
        <f>A763 + B763</f>
      </c>
    </row>
    <row r="764" spans="1:3" ht="120" customHeight="1">
      <c r="A764" s="1" t="n">
        <v>100</v>
      </c>
      <c r="B764" s="1" t="n">
        <v>200</v>
      </c>
      <c r="C764" s="1">
        <f>A764 + B764</f>
      </c>
    </row>
    <row r="765" spans="1:3" ht="120" customHeight="1">
      <c r="A765" s="1" t="n">
        <v>100</v>
      </c>
      <c r="B765" s="1" t="n">
        <v>200</v>
      </c>
      <c r="C765" s="1">
        <f>A765 + B765</f>
      </c>
    </row>
    <row r="766" spans="1:3" ht="120" customHeight="1">
      <c r="A766" s="1" t="n">
        <v>100</v>
      </c>
      <c r="B766" s="1" t="n">
        <v>200</v>
      </c>
      <c r="C766" s="1">
        <f>A766 + B766</f>
      </c>
    </row>
    <row r="767" spans="1:3" ht="120" customHeight="1">
      <c r="A767" s="1" t="n">
        <v>100</v>
      </c>
      <c r="B767" s="1" t="n">
        <v>200</v>
      </c>
      <c r="C767" s="1">
        <f>A767 + B767</f>
      </c>
    </row>
    <row r="768" spans="1:3" ht="120" customHeight="1">
      <c r="A768" s="1" t="n">
        <v>100</v>
      </c>
      <c r="B768" s="1" t="n">
        <v>200</v>
      </c>
      <c r="C768" s="1">
        <f>A768 + B768</f>
      </c>
    </row>
    <row r="769" spans="1:3" ht="120" customHeight="1">
      <c r="A769" s="1" t="n">
        <v>100</v>
      </c>
      <c r="B769" s="1" t="n">
        <v>200</v>
      </c>
      <c r="C769" s="1">
        <f>A769 + B769</f>
      </c>
    </row>
    <row r="770" spans="1:3" ht="120" customHeight="1">
      <c r="A770" s="1" t="n">
        <v>100</v>
      </c>
      <c r="B770" s="1" t="n">
        <v>200</v>
      </c>
      <c r="C770" s="1">
        <f>A770 + B770</f>
      </c>
    </row>
    <row r="771" spans="1:3" ht="120" customHeight="1">
      <c r="A771" s="1" t="n">
        <v>100</v>
      </c>
      <c r="B771" s="1" t="n">
        <v>200</v>
      </c>
      <c r="C771" s="1">
        <f>A771 + B771</f>
      </c>
    </row>
    <row r="772" spans="1:3" ht="120" customHeight="1">
      <c r="A772" s="1" t="n">
        <v>100</v>
      </c>
      <c r="B772" s="1" t="n">
        <v>200</v>
      </c>
      <c r="C772" s="1">
        <f>A772 + B772</f>
      </c>
    </row>
    <row r="773" spans="1:3" ht="120" customHeight="1">
      <c r="A773" s="1" t="n">
        <v>100</v>
      </c>
      <c r="B773" s="1" t="n">
        <v>200</v>
      </c>
      <c r="C773" s="1">
        <f>A773 + B773</f>
      </c>
    </row>
    <row r="774" spans="1:3" ht="120" customHeight="1">
      <c r="A774" s="1" t="n">
        <v>100</v>
      </c>
      <c r="B774" s="1" t="n">
        <v>200</v>
      </c>
      <c r="C774" s="1">
        <f>A774 + B774</f>
      </c>
    </row>
    <row r="775" spans="1:3" ht="120" customHeight="1">
      <c r="A775" s="1" t="n">
        <v>100</v>
      </c>
      <c r="B775" s="1" t="n">
        <v>200</v>
      </c>
      <c r="C775" s="1">
        <f>A775 + B775</f>
      </c>
    </row>
    <row r="776" spans="1:3" ht="120" customHeight="1">
      <c r="A776" s="1" t="n">
        <v>100</v>
      </c>
      <c r="B776" s="1" t="n">
        <v>200</v>
      </c>
      <c r="C776" s="1">
        <f>A776 + B776</f>
      </c>
    </row>
    <row r="777" spans="1:3" ht="120" customHeight="1">
      <c r="A777" s="1" t="n">
        <v>100</v>
      </c>
      <c r="B777" s="1" t="n">
        <v>200</v>
      </c>
      <c r="C777" s="1">
        <f>A777 + B777</f>
      </c>
    </row>
    <row r="778" spans="1:3" ht="120" customHeight="1">
      <c r="A778" s="1" t="n">
        <v>100</v>
      </c>
      <c r="B778" s="1" t="n">
        <v>200</v>
      </c>
      <c r="C778" s="1">
        <f>A778 + B778</f>
      </c>
    </row>
    <row r="779" spans="1:3" ht="120" customHeight="1">
      <c r="A779" s="1" t="n">
        <v>100</v>
      </c>
      <c r="B779" s="1" t="n">
        <v>200</v>
      </c>
      <c r="C779" s="1">
        <f>A779 + B779</f>
      </c>
    </row>
    <row r="780" spans="1:3" ht="120" customHeight="1">
      <c r="A780" s="1" t="n">
        <v>100</v>
      </c>
      <c r="B780" s="1" t="n">
        <v>200</v>
      </c>
      <c r="C780" s="1">
        <f>A780 + B780</f>
      </c>
    </row>
    <row r="781" spans="1:3" ht="120" customHeight="1">
      <c r="A781" s="1" t="n">
        <v>100</v>
      </c>
      <c r="B781" s="1" t="n">
        <v>200</v>
      </c>
      <c r="C781" s="1">
        <f>A781 + B781</f>
      </c>
    </row>
    <row r="782" spans="1:3" ht="120" customHeight="1">
      <c r="A782" s="1" t="n">
        <v>100</v>
      </c>
      <c r="B782" s="1" t="n">
        <v>200</v>
      </c>
      <c r="C782" s="1">
        <f>A782 + B782</f>
      </c>
    </row>
    <row r="783" spans="1:3" ht="120" customHeight="1">
      <c r="A783" s="1" t="n">
        <v>100</v>
      </c>
      <c r="B783" s="1" t="n">
        <v>200</v>
      </c>
      <c r="C783" s="1">
        <f>A783 + B783</f>
      </c>
    </row>
    <row r="784" spans="1:3" ht="120" customHeight="1">
      <c r="A784" s="1" t="n">
        <v>100</v>
      </c>
      <c r="B784" s="1" t="n">
        <v>200</v>
      </c>
      <c r="C784" s="1">
        <f>A784 + B784</f>
      </c>
    </row>
    <row r="785" spans="1:3" ht="120" customHeight="1">
      <c r="A785" s="1" t="n">
        <v>100</v>
      </c>
      <c r="B785" s="1" t="n">
        <v>200</v>
      </c>
      <c r="C785" s="1">
        <f>A785 + B785</f>
      </c>
    </row>
    <row r="786" spans="1:3" ht="120" customHeight="1">
      <c r="A786" s="1" t="n">
        <v>100</v>
      </c>
      <c r="B786" s="1" t="n">
        <v>200</v>
      </c>
      <c r="C786" s="1">
        <f>A786 + B786</f>
      </c>
    </row>
    <row r="787" spans="1:3" ht="120" customHeight="1">
      <c r="A787" s="1" t="n">
        <v>100</v>
      </c>
      <c r="B787" s="1" t="n">
        <v>200</v>
      </c>
      <c r="C787" s="1">
        <f>A787 + B787</f>
      </c>
    </row>
    <row r="788" spans="1:3" ht="120" customHeight="1">
      <c r="A788" s="1" t="n">
        <v>100</v>
      </c>
      <c r="B788" s="1" t="n">
        <v>200</v>
      </c>
      <c r="C788" s="1">
        <f>A788 + B788</f>
      </c>
    </row>
    <row r="789" spans="1:3" ht="120" customHeight="1">
      <c r="A789" s="1" t="n">
        <v>100</v>
      </c>
      <c r="B789" s="1" t="n">
        <v>200</v>
      </c>
      <c r="C789" s="1">
        <f>A789 + B789</f>
      </c>
    </row>
    <row r="790" spans="1:3" ht="120" customHeight="1">
      <c r="A790" s="1" t="n">
        <v>100</v>
      </c>
      <c r="B790" s="1" t="n">
        <v>200</v>
      </c>
      <c r="C790" s="1">
        <f>A790 + B790</f>
      </c>
    </row>
    <row r="791" spans="1:3" ht="120" customHeight="1">
      <c r="A791" s="1" t="n">
        <v>100</v>
      </c>
      <c r="B791" s="1" t="n">
        <v>200</v>
      </c>
      <c r="C791" s="1">
        <f>A791 + B791</f>
      </c>
    </row>
    <row r="792" spans="1:3" ht="120" customHeight="1">
      <c r="A792" s="1" t="n">
        <v>100</v>
      </c>
      <c r="B792" s="1" t="n">
        <v>200</v>
      </c>
      <c r="C792" s="1">
        <f>A792 + B792</f>
      </c>
    </row>
    <row r="793" spans="1:3" ht="120" customHeight="1">
      <c r="A793" s="1" t="n">
        <v>100</v>
      </c>
      <c r="B793" s="1" t="n">
        <v>200</v>
      </c>
      <c r="C793" s="1">
        <f>A793 + B793</f>
      </c>
    </row>
    <row r="794" spans="1:3" ht="120" customHeight="1">
      <c r="A794" s="1" t="n">
        <v>100</v>
      </c>
      <c r="B794" s="1" t="n">
        <v>200</v>
      </c>
      <c r="C794" s="1">
        <f>A794 + B794</f>
      </c>
    </row>
    <row r="795" spans="1:3" ht="120" customHeight="1">
      <c r="A795" s="1" t="n">
        <v>100</v>
      </c>
      <c r="B795" s="1" t="n">
        <v>200</v>
      </c>
      <c r="C795" s="1">
        <f>A795 + B795</f>
      </c>
    </row>
    <row r="796" spans="1:3" ht="120" customHeight="1">
      <c r="A796" s="1" t="n">
        <v>100</v>
      </c>
      <c r="B796" s="1" t="n">
        <v>200</v>
      </c>
      <c r="C796" s="1">
        <f>A796 + B796</f>
      </c>
    </row>
    <row r="797" spans="1:3" ht="120" customHeight="1">
      <c r="A797" s="1" t="n">
        <v>100</v>
      </c>
      <c r="B797" s="1" t="n">
        <v>200</v>
      </c>
      <c r="C797" s="1">
        <f>A797 + B797</f>
      </c>
    </row>
    <row r="798" spans="1:3" ht="120" customHeight="1">
      <c r="A798" s="1" t="n">
        <v>100</v>
      </c>
      <c r="B798" s="1" t="n">
        <v>200</v>
      </c>
      <c r="C798" s="1">
        <f>A798 + B798</f>
      </c>
    </row>
    <row r="799" spans="1:3" ht="120" customHeight="1">
      <c r="A799" s="1" t="n">
        <v>100</v>
      </c>
      <c r="B799" s="1" t="n">
        <v>200</v>
      </c>
      <c r="C799" s="1">
        <f>A799 + B799</f>
      </c>
    </row>
    <row r="800" spans="1:3" ht="120" customHeight="1">
      <c r="A800" s="1" t="n">
        <v>100</v>
      </c>
      <c r="B800" s="1" t="n">
        <v>200</v>
      </c>
      <c r="C800" s="1">
        <f>A800 + B800</f>
      </c>
    </row>
    <row r="801" spans="1:3" ht="120" customHeight="1">
      <c r="A801" s="1" t="n">
        <v>100</v>
      </c>
      <c r="B801" s="1" t="n">
        <v>200</v>
      </c>
      <c r="C801" s="1">
        <f>A801 + B801</f>
      </c>
    </row>
    <row r="802" spans="1:3" ht="120" customHeight="1">
      <c r="A802" s="1" t="n">
        <v>100</v>
      </c>
      <c r="B802" s="1" t="n">
        <v>200</v>
      </c>
      <c r="C802" s="1">
        <f>A802 + B802</f>
      </c>
    </row>
    <row r="803" spans="1:3" ht="120" customHeight="1">
      <c r="A803" s="1" t="n">
        <v>100</v>
      </c>
      <c r="B803" s="1" t="n">
        <v>200</v>
      </c>
      <c r="C803" s="1">
        <f>A803 + B803</f>
      </c>
    </row>
    <row r="804" spans="1:3" ht="120" customHeight="1">
      <c r="A804" s="1" t="n">
        <v>100</v>
      </c>
      <c r="B804" s="1" t="n">
        <v>200</v>
      </c>
      <c r="C804" s="1">
        <f>A804 + B804</f>
      </c>
    </row>
    <row r="805" spans="1:3" ht="120" customHeight="1">
      <c r="A805" s="1" t="n">
        <v>100</v>
      </c>
      <c r="B805" s="1" t="n">
        <v>200</v>
      </c>
      <c r="C805" s="1">
        <f>A805 + B805</f>
      </c>
    </row>
    <row r="806" spans="1:3" ht="120" customHeight="1">
      <c r="A806" s="1" t="n">
        <v>100</v>
      </c>
      <c r="B806" s="1" t="n">
        <v>200</v>
      </c>
      <c r="C806" s="1">
        <f>A806 + B806</f>
      </c>
    </row>
    <row r="807" spans="1:3" ht="120" customHeight="1">
      <c r="A807" s="1" t="n">
        <v>100</v>
      </c>
      <c r="B807" s="1" t="n">
        <v>200</v>
      </c>
      <c r="C807" s="1">
        <f>A807 + B807</f>
      </c>
    </row>
    <row r="808" spans="1:3" ht="120" customHeight="1">
      <c r="A808" s="1" t="n">
        <v>100</v>
      </c>
      <c r="B808" s="1" t="n">
        <v>200</v>
      </c>
      <c r="C808" s="1">
        <f>A808 + B808</f>
      </c>
    </row>
    <row r="809" spans="1:3" ht="120" customHeight="1">
      <c r="A809" s="1" t="n">
        <v>100</v>
      </c>
      <c r="B809" s="1" t="n">
        <v>200</v>
      </c>
      <c r="C809" s="1">
        <f>A809 + B809</f>
      </c>
    </row>
    <row r="810" spans="1:3" ht="120" customHeight="1">
      <c r="A810" s="1" t="n">
        <v>100</v>
      </c>
      <c r="B810" s="1" t="n">
        <v>200</v>
      </c>
      <c r="C810" s="1">
        <f>A810 + B810</f>
      </c>
    </row>
    <row r="811" spans="1:3" ht="120" customHeight="1">
      <c r="A811" s="1" t="n">
        <v>100</v>
      </c>
      <c r="B811" s="1" t="n">
        <v>200</v>
      </c>
      <c r="C811" s="1">
        <f>A811 + B811</f>
      </c>
    </row>
    <row r="812" spans="1:3" ht="120" customHeight="1">
      <c r="A812" s="1" t="n">
        <v>100</v>
      </c>
      <c r="B812" s="1" t="n">
        <v>200</v>
      </c>
      <c r="C812" s="1">
        <f>A812 + B812</f>
      </c>
    </row>
    <row r="813" spans="1:3" ht="120" customHeight="1">
      <c r="A813" s="1" t="n">
        <v>100</v>
      </c>
      <c r="B813" s="1" t="n">
        <v>200</v>
      </c>
      <c r="C813" s="1">
        <f>A813 + B813</f>
      </c>
    </row>
    <row r="814" spans="1:3" ht="120" customHeight="1">
      <c r="A814" s="1" t="n">
        <v>100</v>
      </c>
      <c r="B814" s="1" t="n">
        <v>200</v>
      </c>
      <c r="C814" s="1">
        <f>A814 + B814</f>
      </c>
    </row>
    <row r="815" spans="1:3" ht="120" customHeight="1">
      <c r="A815" s="1" t="n">
        <v>100</v>
      </c>
      <c r="B815" s="1" t="n">
        <v>200</v>
      </c>
      <c r="C815" s="1">
        <f>A815 + B815</f>
      </c>
    </row>
    <row r="816" spans="1:3" ht="120" customHeight="1">
      <c r="A816" s="1" t="n">
        <v>100</v>
      </c>
      <c r="B816" s="1" t="n">
        <v>200</v>
      </c>
      <c r="C816" s="1">
        <f>A816 + B816</f>
      </c>
    </row>
    <row r="817" spans="1:3" ht="120" customHeight="1">
      <c r="A817" s="1" t="n">
        <v>100</v>
      </c>
      <c r="B817" s="1" t="n">
        <v>200</v>
      </c>
      <c r="C817" s="1">
        <f>A817 + B817</f>
      </c>
    </row>
    <row r="818" spans="1:3" ht="120" customHeight="1">
      <c r="A818" s="1" t="n">
        <v>100</v>
      </c>
      <c r="B818" s="1" t="n">
        <v>200</v>
      </c>
      <c r="C818" s="1">
        <f>A818 + B818</f>
      </c>
    </row>
    <row r="819" spans="1:3" ht="120" customHeight="1">
      <c r="A819" s="1" t="n">
        <v>100</v>
      </c>
      <c r="B819" s="1" t="n">
        <v>200</v>
      </c>
      <c r="C819" s="1">
        <f>A819 + B819</f>
      </c>
    </row>
    <row r="820" spans="1:3" ht="120" customHeight="1">
      <c r="A820" s="1" t="n">
        <v>100</v>
      </c>
      <c r="B820" s="1" t="n">
        <v>200</v>
      </c>
      <c r="C820" s="1">
        <f>A820 + B820</f>
      </c>
    </row>
    <row r="821" spans="1:3" ht="120" customHeight="1">
      <c r="A821" s="1" t="n">
        <v>100</v>
      </c>
      <c r="B821" s="1" t="n">
        <v>200</v>
      </c>
      <c r="C821" s="1">
        <f>A821 + B821</f>
      </c>
    </row>
    <row r="822" spans="1:3" ht="120" customHeight="1">
      <c r="A822" s="1" t="n">
        <v>100</v>
      </c>
      <c r="B822" s="1" t="n">
        <v>200</v>
      </c>
      <c r="C822" s="1">
        <f>A822 + B822</f>
      </c>
    </row>
    <row r="823" spans="1:3" ht="120" customHeight="1">
      <c r="A823" s="1" t="n">
        <v>100</v>
      </c>
      <c r="B823" s="1" t="n">
        <v>200</v>
      </c>
      <c r="C823" s="1">
        <f>A823 + B823</f>
      </c>
    </row>
    <row r="824" spans="1:3" ht="120" customHeight="1">
      <c r="A824" s="1" t="n">
        <v>100</v>
      </c>
      <c r="B824" s="1" t="n">
        <v>200</v>
      </c>
      <c r="C824" s="1">
        <f>A824 + B824</f>
      </c>
    </row>
    <row r="825" spans="1:3" ht="120" customHeight="1">
      <c r="A825" s="1" t="n">
        <v>100</v>
      </c>
      <c r="B825" s="1" t="n">
        <v>200</v>
      </c>
      <c r="C825" s="1">
        <f>A825 + B825</f>
      </c>
    </row>
    <row r="826" spans="1:3" ht="120" customHeight="1">
      <c r="A826" s="1" t="n">
        <v>100</v>
      </c>
      <c r="B826" s="1" t="n">
        <v>200</v>
      </c>
      <c r="C826" s="1">
        <f>A826 + B826</f>
      </c>
    </row>
    <row r="827" spans="1:3" ht="120" customHeight="1">
      <c r="A827" s="1" t="n">
        <v>100</v>
      </c>
      <c r="B827" s="1" t="n">
        <v>200</v>
      </c>
      <c r="C827" s="1">
        <f>A827 + B827</f>
      </c>
    </row>
    <row r="828" spans="1:3" ht="120" customHeight="1">
      <c r="A828" s="1" t="n">
        <v>100</v>
      </c>
      <c r="B828" s="1" t="n">
        <v>200</v>
      </c>
      <c r="C828" s="1">
        <f>A828 + B828</f>
      </c>
    </row>
    <row r="829" spans="1:3" ht="120" customHeight="1">
      <c r="A829" s="1" t="n">
        <v>100</v>
      </c>
      <c r="B829" s="1" t="n">
        <v>200</v>
      </c>
      <c r="C829" s="1">
        <f>A829 + B829</f>
      </c>
    </row>
    <row r="830" spans="1:3" ht="120" customHeight="1">
      <c r="A830" s="1" t="n">
        <v>100</v>
      </c>
      <c r="B830" s="1" t="n">
        <v>200</v>
      </c>
      <c r="C830" s="1">
        <f>A830 + B830</f>
      </c>
    </row>
    <row r="831" spans="1:3" ht="120" customHeight="1">
      <c r="A831" s="1" t="n">
        <v>100</v>
      </c>
      <c r="B831" s="1" t="n">
        <v>200</v>
      </c>
      <c r="C831" s="1">
        <f>A831 + B831</f>
      </c>
    </row>
    <row r="832" spans="1:3" ht="120" customHeight="1">
      <c r="A832" s="1" t="n">
        <v>100</v>
      </c>
      <c r="B832" s="1" t="n">
        <v>200</v>
      </c>
      <c r="C832" s="1">
        <f>A832 + B832</f>
      </c>
    </row>
    <row r="833" spans="1:3" ht="120" customHeight="1">
      <c r="A833" s="1" t="n">
        <v>100</v>
      </c>
      <c r="B833" s="1" t="n">
        <v>200</v>
      </c>
      <c r="C833" s="1">
        <f>A833 + B833</f>
      </c>
    </row>
    <row r="834" spans="1:3" ht="120" customHeight="1">
      <c r="A834" s="1" t="n">
        <v>100</v>
      </c>
      <c r="B834" s="1" t="n">
        <v>200</v>
      </c>
      <c r="C834" s="1">
        <f>A834 + B834</f>
      </c>
    </row>
    <row r="835" spans="1:3" ht="120" customHeight="1">
      <c r="A835" s="1" t="n">
        <v>100</v>
      </c>
      <c r="B835" s="1" t="n">
        <v>200</v>
      </c>
      <c r="C835" s="1">
        <f>A835 + B835</f>
      </c>
    </row>
    <row r="836" spans="1:3" ht="120" customHeight="1">
      <c r="A836" s="1" t="n">
        <v>100</v>
      </c>
      <c r="B836" s="1" t="n">
        <v>200</v>
      </c>
      <c r="C836" s="1">
        <f>A836 + B836</f>
      </c>
    </row>
    <row r="837" spans="1:3" ht="120" customHeight="1">
      <c r="A837" s="1" t="n">
        <v>100</v>
      </c>
      <c r="B837" s="1" t="n">
        <v>200</v>
      </c>
      <c r="C837" s="1">
        <f>A837 + B837</f>
      </c>
    </row>
    <row r="838" spans="1:3" ht="120" customHeight="1">
      <c r="A838" s="1" t="n">
        <v>100</v>
      </c>
      <c r="B838" s="1" t="n">
        <v>200</v>
      </c>
      <c r="C838" s="1">
        <f>A838 + B838</f>
      </c>
    </row>
    <row r="839" spans="1:3" ht="120" customHeight="1">
      <c r="A839" s="1" t="n">
        <v>100</v>
      </c>
      <c r="B839" s="1" t="n">
        <v>200</v>
      </c>
      <c r="C839" s="1">
        <f>A839 + B839</f>
      </c>
    </row>
    <row r="840" spans="1:3" ht="120" customHeight="1">
      <c r="A840" s="1" t="n">
        <v>100</v>
      </c>
      <c r="B840" s="1" t="n">
        <v>200</v>
      </c>
      <c r="C840" s="1">
        <f>A840 + B840</f>
      </c>
    </row>
    <row r="841" spans="1:3" ht="120" customHeight="1">
      <c r="A841" s="1" t="n">
        <v>100</v>
      </c>
      <c r="B841" s="1" t="n">
        <v>200</v>
      </c>
      <c r="C841" s="1">
        <f>A841 + B841</f>
      </c>
    </row>
    <row r="842" spans="1:3" ht="120" customHeight="1">
      <c r="A842" s="1" t="n">
        <v>100</v>
      </c>
      <c r="B842" s="1" t="n">
        <v>200</v>
      </c>
      <c r="C842" s="1">
        <f>A842 + B842</f>
      </c>
    </row>
    <row r="843" spans="1:3" ht="120" customHeight="1">
      <c r="A843" s="1" t="n">
        <v>100</v>
      </c>
      <c r="B843" s="1" t="n">
        <v>200</v>
      </c>
      <c r="C843" s="1">
        <f>A843 + B843</f>
      </c>
    </row>
    <row r="844" spans="1:3" ht="120" customHeight="1">
      <c r="A844" s="1" t="n">
        <v>100</v>
      </c>
      <c r="B844" s="1" t="n">
        <v>200</v>
      </c>
      <c r="C844" s="1">
        <f>A844 + B844</f>
      </c>
    </row>
    <row r="845" spans="1:3" ht="120" customHeight="1">
      <c r="A845" s="1" t="n">
        <v>100</v>
      </c>
      <c r="B845" s="1" t="n">
        <v>200</v>
      </c>
      <c r="C845" s="1">
        <f>A845 + B845</f>
      </c>
    </row>
    <row r="846" spans="1:3" ht="120" customHeight="1">
      <c r="A846" s="1" t="n">
        <v>100</v>
      </c>
      <c r="B846" s="1" t="n">
        <v>200</v>
      </c>
      <c r="C846" s="1">
        <f>A846 + B846</f>
      </c>
    </row>
    <row r="847" spans="1:3" ht="120" customHeight="1">
      <c r="A847" s="1" t="n">
        <v>100</v>
      </c>
      <c r="B847" s="1" t="n">
        <v>200</v>
      </c>
      <c r="C847" s="1">
        <f>A847 + B847</f>
      </c>
    </row>
    <row r="848" spans="1:3" ht="120" customHeight="1">
      <c r="A848" s="1" t="n">
        <v>100</v>
      </c>
      <c r="B848" s="1" t="n">
        <v>200</v>
      </c>
      <c r="C848" s="1">
        <f>A848 + B848</f>
      </c>
    </row>
    <row r="849" spans="1:3" ht="120" customHeight="1">
      <c r="A849" s="1" t="n">
        <v>100</v>
      </c>
      <c r="B849" s="1" t="n">
        <v>200</v>
      </c>
      <c r="C849" s="1">
        <f>A849 + B849</f>
      </c>
    </row>
    <row r="850" spans="1:3" ht="120" customHeight="1">
      <c r="A850" s="1" t="n">
        <v>100</v>
      </c>
      <c r="B850" s="1" t="n">
        <v>200</v>
      </c>
      <c r="C850" s="1">
        <f>A850 + B850</f>
      </c>
    </row>
    <row r="851" spans="1:3" ht="120" customHeight="1">
      <c r="A851" s="1" t="n">
        <v>100</v>
      </c>
      <c r="B851" s="1" t="n">
        <v>200</v>
      </c>
      <c r="C851" s="1">
        <f>A851 + B851</f>
      </c>
    </row>
    <row r="852" spans="1:3" ht="120" customHeight="1">
      <c r="A852" s="1" t="n">
        <v>100</v>
      </c>
      <c r="B852" s="1" t="n">
        <v>200</v>
      </c>
      <c r="C852" s="1">
        <f>A852 + B852</f>
      </c>
    </row>
    <row r="853" spans="1:3" ht="120" customHeight="1">
      <c r="A853" s="1" t="n">
        <v>100</v>
      </c>
      <c r="B853" s="1" t="n">
        <v>200</v>
      </c>
      <c r="C853" s="1">
        <f>A853 + B853</f>
      </c>
    </row>
    <row r="854" spans="1:3" ht="120" customHeight="1">
      <c r="A854" s="1" t="n">
        <v>100</v>
      </c>
      <c r="B854" s="1" t="n">
        <v>200</v>
      </c>
      <c r="C854" s="1">
        <f>A854 + B854</f>
      </c>
    </row>
    <row r="855" spans="1:3" ht="120" customHeight="1">
      <c r="A855" s="1" t="n">
        <v>100</v>
      </c>
      <c r="B855" s="1" t="n">
        <v>200</v>
      </c>
      <c r="C855" s="1">
        <f>A855 + B855</f>
      </c>
    </row>
    <row r="856" spans="1:3" ht="120" customHeight="1">
      <c r="A856" s="1" t="n">
        <v>100</v>
      </c>
      <c r="B856" s="1" t="n">
        <v>200</v>
      </c>
      <c r="C856" s="1">
        <f>A856 + B856</f>
      </c>
    </row>
    <row r="857" spans="1:3" ht="120" customHeight="1">
      <c r="A857" s="1" t="n">
        <v>100</v>
      </c>
      <c r="B857" s="1" t="n">
        <v>200</v>
      </c>
      <c r="C857" s="1">
        <f>A857 + B857</f>
      </c>
    </row>
    <row r="858" spans="1:3" ht="120" customHeight="1">
      <c r="A858" s="1" t="n">
        <v>100</v>
      </c>
      <c r="B858" s="1" t="n">
        <v>200</v>
      </c>
      <c r="C858" s="1">
        <f>A858 + B858</f>
      </c>
    </row>
    <row r="859" spans="1:3" ht="120" customHeight="1">
      <c r="A859" s="1" t="n">
        <v>100</v>
      </c>
      <c r="B859" s="1" t="n">
        <v>200</v>
      </c>
      <c r="C859" s="1">
        <f>A859 + B859</f>
      </c>
    </row>
    <row r="860" spans="1:3" ht="120" customHeight="1">
      <c r="A860" s="1" t="n">
        <v>100</v>
      </c>
      <c r="B860" s="1" t="n">
        <v>200</v>
      </c>
      <c r="C860" s="1">
        <f>A860 + B860</f>
      </c>
    </row>
    <row r="861" spans="1:3" ht="120" customHeight="1">
      <c r="A861" s="1" t="n">
        <v>100</v>
      </c>
      <c r="B861" s="1" t="n">
        <v>200</v>
      </c>
      <c r="C861" s="1">
        <f>A861 + B861</f>
      </c>
    </row>
    <row r="862" spans="1:3" ht="120" customHeight="1">
      <c r="A862" s="1" t="n">
        <v>100</v>
      </c>
      <c r="B862" s="1" t="n">
        <v>200</v>
      </c>
      <c r="C862" s="1">
        <f>A862 + B862</f>
      </c>
    </row>
    <row r="863" spans="1:3" ht="120" customHeight="1">
      <c r="A863" s="1" t="n">
        <v>100</v>
      </c>
      <c r="B863" s="1" t="n">
        <v>200</v>
      </c>
      <c r="C863" s="1">
        <f>A863 + B863</f>
      </c>
    </row>
    <row r="864" spans="1:3" ht="120" customHeight="1">
      <c r="A864" s="1" t="n">
        <v>100</v>
      </c>
      <c r="B864" s="1" t="n">
        <v>200</v>
      </c>
      <c r="C864" s="1">
        <f>A864 + B864</f>
      </c>
    </row>
    <row r="865" spans="1:3" ht="120" customHeight="1">
      <c r="A865" s="1" t="n">
        <v>100</v>
      </c>
      <c r="B865" s="1" t="n">
        <v>200</v>
      </c>
      <c r="C865" s="1">
        <f>A865 + B865</f>
      </c>
    </row>
    <row r="866" spans="1:3" ht="120" customHeight="1">
      <c r="A866" s="1" t="n">
        <v>100</v>
      </c>
      <c r="B866" s="1" t="n">
        <v>200</v>
      </c>
      <c r="C866" s="1">
        <f>A866 + B866</f>
      </c>
    </row>
    <row r="867" spans="1:3" ht="120" customHeight="1">
      <c r="A867" s="1" t="n">
        <v>100</v>
      </c>
      <c r="B867" s="1" t="n">
        <v>200</v>
      </c>
      <c r="C867" s="1">
        <f>A867 + B867</f>
      </c>
    </row>
    <row r="868" spans="1:3" ht="120" customHeight="1">
      <c r="A868" s="1" t="n">
        <v>100</v>
      </c>
      <c r="B868" s="1" t="n">
        <v>200</v>
      </c>
      <c r="C868" s="1">
        <f>A868 + B868</f>
      </c>
    </row>
    <row r="869" spans="1:3" ht="120" customHeight="1">
      <c r="A869" s="1" t="n">
        <v>100</v>
      </c>
      <c r="B869" s="1" t="n">
        <v>200</v>
      </c>
      <c r="C869" s="1">
        <f>A869 + B869</f>
      </c>
    </row>
    <row r="870" spans="1:3" ht="120" customHeight="1">
      <c r="A870" s="1" t="n">
        <v>100</v>
      </c>
      <c r="B870" s="1" t="n">
        <v>200</v>
      </c>
      <c r="C870" s="1">
        <f>A870 + B870</f>
      </c>
    </row>
    <row r="871" spans="1:3" ht="120" customHeight="1">
      <c r="A871" s="1" t="n">
        <v>100</v>
      </c>
      <c r="B871" s="1" t="n">
        <v>200</v>
      </c>
      <c r="C871" s="1">
        <f>A871 + B871</f>
      </c>
    </row>
    <row r="872" spans="1:3" ht="120" customHeight="1">
      <c r="A872" s="1" t="n">
        <v>100</v>
      </c>
      <c r="B872" s="1" t="n">
        <v>200</v>
      </c>
      <c r="C872" s="1">
        <f>A872 + B872</f>
      </c>
    </row>
    <row r="873" spans="1:3" ht="120" customHeight="1">
      <c r="A873" s="1" t="n">
        <v>100</v>
      </c>
      <c r="B873" s="1" t="n">
        <v>200</v>
      </c>
      <c r="C873" s="1">
        <f>A873 + B873</f>
      </c>
    </row>
    <row r="874" spans="1:3" ht="120" customHeight="1">
      <c r="A874" s="1" t="n">
        <v>100</v>
      </c>
      <c r="B874" s="1" t="n">
        <v>200</v>
      </c>
      <c r="C874" s="1">
        <f>A874 + B874</f>
      </c>
    </row>
    <row r="875" spans="1:3" ht="120" customHeight="1">
      <c r="A875" s="1" t="n">
        <v>100</v>
      </c>
      <c r="B875" s="1" t="n">
        <v>200</v>
      </c>
      <c r="C875" s="1">
        <f>A875 + B875</f>
      </c>
    </row>
    <row r="876" spans="1:3" ht="120" customHeight="1">
      <c r="A876" s="1" t="n">
        <v>100</v>
      </c>
      <c r="B876" s="1" t="n">
        <v>200</v>
      </c>
      <c r="C876" s="1">
        <f>A876 + B876</f>
      </c>
    </row>
    <row r="877" spans="1:3" ht="120" customHeight="1">
      <c r="A877" s="1" t="n">
        <v>100</v>
      </c>
      <c r="B877" s="1" t="n">
        <v>200</v>
      </c>
      <c r="C877" s="1">
        <f>A877 + B877</f>
      </c>
    </row>
    <row r="878" spans="1:3" ht="120" customHeight="1">
      <c r="A878" s="1" t="n">
        <v>100</v>
      </c>
      <c r="B878" s="1" t="n">
        <v>200</v>
      </c>
      <c r="C878" s="1">
        <f>A878 + B878</f>
      </c>
    </row>
    <row r="879" spans="1:3" ht="120" customHeight="1">
      <c r="A879" s="1" t="n">
        <v>100</v>
      </c>
      <c r="B879" s="1" t="n">
        <v>200</v>
      </c>
      <c r="C879" s="1">
        <f>A879 + B879</f>
      </c>
    </row>
    <row r="880" spans="1:3" ht="120" customHeight="1">
      <c r="A880" s="1" t="n">
        <v>100</v>
      </c>
      <c r="B880" s="1" t="n">
        <v>200</v>
      </c>
      <c r="C880" s="1">
        <f>A880 + B880</f>
      </c>
    </row>
    <row r="881" spans="1:3" ht="120" customHeight="1">
      <c r="A881" s="1" t="n">
        <v>100</v>
      </c>
      <c r="B881" s="1" t="n">
        <v>200</v>
      </c>
      <c r="C881" s="1">
        <f>A881 + B881</f>
      </c>
    </row>
    <row r="882" spans="1:3" ht="120" customHeight="1">
      <c r="A882" s="1" t="n">
        <v>100</v>
      </c>
      <c r="B882" s="1" t="n">
        <v>200</v>
      </c>
      <c r="C882" s="1">
        <f>A882 + B882</f>
      </c>
    </row>
    <row r="883" spans="1:3" ht="120" customHeight="1">
      <c r="A883" s="1" t="n">
        <v>100</v>
      </c>
      <c r="B883" s="1" t="n">
        <v>200</v>
      </c>
      <c r="C883" s="1">
        <f>A883 + B883</f>
      </c>
    </row>
    <row r="884" spans="1:3" ht="120" customHeight="1">
      <c r="A884" s="1" t="n">
        <v>100</v>
      </c>
      <c r="B884" s="1" t="n">
        <v>200</v>
      </c>
      <c r="C884" s="1">
        <f>A884 + B884</f>
      </c>
    </row>
    <row r="885" spans="1:3" ht="120" customHeight="1">
      <c r="A885" s="1" t="n">
        <v>100</v>
      </c>
      <c r="B885" s="1" t="n">
        <v>200</v>
      </c>
      <c r="C885" s="1">
        <f>A885 + B885</f>
      </c>
    </row>
    <row r="886" spans="1:3" ht="120" customHeight="1">
      <c r="A886" s="1" t="n">
        <v>100</v>
      </c>
      <c r="B886" s="1" t="n">
        <v>200</v>
      </c>
      <c r="C886" s="1">
        <f>A886 + B886</f>
      </c>
    </row>
    <row r="887" spans="1:3" ht="120" customHeight="1">
      <c r="A887" s="1" t="n">
        <v>100</v>
      </c>
      <c r="B887" s="1" t="n">
        <v>200</v>
      </c>
      <c r="C887" s="1">
        <f>A887 + B887</f>
      </c>
    </row>
    <row r="888" spans="1:3" ht="120" customHeight="1">
      <c r="A888" s="1" t="n">
        <v>100</v>
      </c>
      <c r="B888" s="1" t="n">
        <v>200</v>
      </c>
      <c r="C888" s="1">
        <f>A888 + B888</f>
      </c>
    </row>
    <row r="889" spans="1:3" ht="120" customHeight="1">
      <c r="A889" s="1" t="n">
        <v>100</v>
      </c>
      <c r="B889" s="1" t="n">
        <v>200</v>
      </c>
      <c r="C889" s="1">
        <f>A889 + B889</f>
      </c>
    </row>
    <row r="890" spans="1:3" ht="120" customHeight="1">
      <c r="A890" s="1" t="n">
        <v>100</v>
      </c>
      <c r="B890" s="1" t="n">
        <v>200</v>
      </c>
      <c r="C890" s="1">
        <f>A890 + B890</f>
      </c>
    </row>
    <row r="891" spans="1:3" ht="120" customHeight="1">
      <c r="A891" s="1" t="n">
        <v>100</v>
      </c>
      <c r="B891" s="1" t="n">
        <v>200</v>
      </c>
      <c r="C891" s="1">
        <f>A891 + B891</f>
      </c>
    </row>
    <row r="892" spans="1:3" ht="120" customHeight="1">
      <c r="A892" s="1" t="n">
        <v>100</v>
      </c>
      <c r="B892" s="1" t="n">
        <v>200</v>
      </c>
      <c r="C892" s="1">
        <f>A892 + B892</f>
      </c>
    </row>
    <row r="893" spans="1:3" ht="120" customHeight="1">
      <c r="A893" s="1" t="n">
        <v>100</v>
      </c>
      <c r="B893" s="1" t="n">
        <v>200</v>
      </c>
      <c r="C893" s="1">
        <f>A893 + B893</f>
      </c>
    </row>
    <row r="894" spans="1:3" ht="120" customHeight="1">
      <c r="A894" s="1" t="n">
        <v>100</v>
      </c>
      <c r="B894" s="1" t="n">
        <v>200</v>
      </c>
      <c r="C894" s="1">
        <f>A894 + B894</f>
      </c>
    </row>
    <row r="895" spans="1:3" ht="120" customHeight="1">
      <c r="A895" s="1" t="n">
        <v>100</v>
      </c>
      <c r="B895" s="1" t="n">
        <v>200</v>
      </c>
      <c r="C895" s="1">
        <f>A895 + B895</f>
      </c>
    </row>
    <row r="896" spans="1:3" ht="120" customHeight="1">
      <c r="A896" s="1" t="n">
        <v>100</v>
      </c>
      <c r="B896" s="1" t="n">
        <v>200</v>
      </c>
      <c r="C896" s="1">
        <f>A896 + B896</f>
      </c>
    </row>
    <row r="897" spans="1:3" ht="120" customHeight="1">
      <c r="A897" s="1" t="n">
        <v>100</v>
      </c>
      <c r="B897" s="1" t="n">
        <v>200</v>
      </c>
      <c r="C897" s="1">
        <f>A897 + B897</f>
      </c>
    </row>
    <row r="898" spans="1:3" ht="120" customHeight="1">
      <c r="A898" s="1" t="n">
        <v>100</v>
      </c>
      <c r="B898" s="1" t="n">
        <v>200</v>
      </c>
      <c r="C898" s="1">
        <f>A898 + B898</f>
      </c>
    </row>
    <row r="899" spans="1:3" ht="120" customHeight="1">
      <c r="A899" s="1" t="n">
        <v>100</v>
      </c>
      <c r="B899" s="1" t="n">
        <v>200</v>
      </c>
      <c r="C899" s="1">
        <f>A899 + B899</f>
      </c>
    </row>
    <row r="900" spans="1:3" ht="120" customHeight="1">
      <c r="A900" s="1" t="n">
        <v>100</v>
      </c>
      <c r="B900" s="1" t="n">
        <v>200</v>
      </c>
      <c r="C900" s="1">
        <f>A900 + B900</f>
      </c>
    </row>
    <row r="901" spans="1:3" ht="120" customHeight="1">
      <c r="A901" s="1" t="n">
        <v>100</v>
      </c>
      <c r="B901" s="1" t="n">
        <v>200</v>
      </c>
      <c r="C901" s="1">
        <f>A901 + B901</f>
      </c>
    </row>
    <row r="902" spans="1:3" ht="120" customHeight="1">
      <c r="A902" s="1" t="n">
        <v>100</v>
      </c>
      <c r="B902" s="1" t="n">
        <v>200</v>
      </c>
      <c r="C902" s="1">
        <f>A902 + B902</f>
      </c>
    </row>
    <row r="903" spans="1:3" ht="120" customHeight="1">
      <c r="A903" s="1" t="n">
        <v>100</v>
      </c>
      <c r="B903" s="1" t="n">
        <v>200</v>
      </c>
      <c r="C903" s="1">
        <f>A903 + B903</f>
      </c>
    </row>
    <row r="904" spans="1:3" ht="120" customHeight="1">
      <c r="A904" s="1" t="n">
        <v>100</v>
      </c>
      <c r="B904" s="1" t="n">
        <v>200</v>
      </c>
      <c r="C904" s="1">
        <f>A904 + B904</f>
      </c>
    </row>
    <row r="905" spans="1:3" ht="120" customHeight="1">
      <c r="A905" s="1" t="n">
        <v>100</v>
      </c>
      <c r="B905" s="1" t="n">
        <v>200</v>
      </c>
      <c r="C905" s="1">
        <f>A905 + B905</f>
      </c>
    </row>
    <row r="906" spans="1:3" ht="120" customHeight="1">
      <c r="A906" s="1" t="n">
        <v>100</v>
      </c>
      <c r="B906" s="1" t="n">
        <v>200</v>
      </c>
      <c r="C906" s="1">
        <f>A906 + B906</f>
      </c>
    </row>
    <row r="907" spans="1:3" ht="120" customHeight="1">
      <c r="A907" s="1" t="n">
        <v>100</v>
      </c>
      <c r="B907" s="1" t="n">
        <v>200</v>
      </c>
      <c r="C907" s="1">
        <f>A907 + B907</f>
      </c>
    </row>
    <row r="908" spans="1:3" ht="120" customHeight="1">
      <c r="A908" s="1" t="n">
        <v>100</v>
      </c>
      <c r="B908" s="1" t="n">
        <v>200</v>
      </c>
      <c r="C908" s="1">
        <f>A908 + B908</f>
      </c>
    </row>
    <row r="909" spans="1:3" ht="120" customHeight="1">
      <c r="A909" s="1" t="n">
        <v>100</v>
      </c>
      <c r="B909" s="1" t="n">
        <v>200</v>
      </c>
      <c r="C909" s="1">
        <f>A909 + B909</f>
      </c>
    </row>
    <row r="910" spans="1:3" ht="120" customHeight="1">
      <c r="A910" s="1" t="n">
        <v>100</v>
      </c>
      <c r="B910" s="1" t="n">
        <v>200</v>
      </c>
      <c r="C910" s="1">
        <f>A910 + B910</f>
      </c>
    </row>
    <row r="911" spans="1:3" ht="120" customHeight="1">
      <c r="A911" s="1" t="n">
        <v>100</v>
      </c>
      <c r="B911" s="1" t="n">
        <v>200</v>
      </c>
      <c r="C911" s="1">
        <f>A911 + B911</f>
      </c>
    </row>
    <row r="912" spans="1:3" ht="120" customHeight="1">
      <c r="A912" s="1" t="n">
        <v>100</v>
      </c>
      <c r="B912" s="1" t="n">
        <v>200</v>
      </c>
      <c r="C912" s="1">
        <f>A912 + B912</f>
      </c>
    </row>
    <row r="913" spans="1:3" ht="120" customHeight="1">
      <c r="A913" s="1" t="n">
        <v>100</v>
      </c>
      <c r="B913" s="1" t="n">
        <v>200</v>
      </c>
      <c r="C913" s="1">
        <f>A913 + B913</f>
      </c>
    </row>
    <row r="914" spans="1:3" ht="120" customHeight="1">
      <c r="A914" s="1" t="n">
        <v>100</v>
      </c>
      <c r="B914" s="1" t="n">
        <v>200</v>
      </c>
      <c r="C914" s="1">
        <f>A914 + B914</f>
      </c>
    </row>
    <row r="915" spans="1:3" ht="120" customHeight="1">
      <c r="A915" s="1" t="n">
        <v>100</v>
      </c>
      <c r="B915" s="1" t="n">
        <v>200</v>
      </c>
      <c r="C915" s="1">
        <f>A915 + B915</f>
      </c>
    </row>
    <row r="916" spans="1:3" ht="120" customHeight="1">
      <c r="A916" s="1" t="n">
        <v>100</v>
      </c>
      <c r="B916" s="1" t="n">
        <v>200</v>
      </c>
      <c r="C916" s="1">
        <f>A916 + B916</f>
      </c>
    </row>
    <row r="917" spans="1:3" ht="120" customHeight="1">
      <c r="A917" s="1" t="n">
        <v>100</v>
      </c>
      <c r="B917" s="1" t="n">
        <v>200</v>
      </c>
      <c r="C917" s="1">
        <f>A917 + B917</f>
      </c>
    </row>
    <row r="918" spans="1:3" ht="120" customHeight="1">
      <c r="A918" s="1" t="n">
        <v>100</v>
      </c>
      <c r="B918" s="1" t="n">
        <v>200</v>
      </c>
      <c r="C918" s="1">
        <f>A918 + B918</f>
      </c>
    </row>
    <row r="919" spans="1:3" ht="120" customHeight="1">
      <c r="A919" s="1" t="n">
        <v>100</v>
      </c>
      <c r="B919" s="1" t="n">
        <v>200</v>
      </c>
      <c r="C919" s="1">
        <f>A919 + B919</f>
      </c>
    </row>
    <row r="920" spans="1:3" ht="120" customHeight="1">
      <c r="A920" s="1" t="n">
        <v>100</v>
      </c>
      <c r="B920" s="1" t="n">
        <v>200</v>
      </c>
      <c r="C920" s="1">
        <f>A920 + B920</f>
      </c>
    </row>
    <row r="921" spans="1:3" ht="120" customHeight="1">
      <c r="A921" s="1" t="n">
        <v>100</v>
      </c>
      <c r="B921" s="1" t="n">
        <v>200</v>
      </c>
      <c r="C921" s="1">
        <f>A921 + B921</f>
      </c>
    </row>
    <row r="922" spans="1:3" ht="120" customHeight="1">
      <c r="A922" s="1" t="n">
        <v>100</v>
      </c>
      <c r="B922" s="1" t="n">
        <v>200</v>
      </c>
      <c r="C922" s="1">
        <f>A922 + B922</f>
      </c>
    </row>
    <row r="923" spans="1:3" ht="120" customHeight="1">
      <c r="A923" s="1" t="n">
        <v>100</v>
      </c>
      <c r="B923" s="1" t="n">
        <v>200</v>
      </c>
      <c r="C923" s="1">
        <f>A923 + B923</f>
      </c>
    </row>
    <row r="924" spans="1:3" ht="120" customHeight="1">
      <c r="A924" s="1" t="n">
        <v>100</v>
      </c>
      <c r="B924" s="1" t="n">
        <v>200</v>
      </c>
      <c r="C924" s="1">
        <f>A924 + B924</f>
      </c>
    </row>
    <row r="925" spans="1:3" ht="120" customHeight="1">
      <c r="A925" s="1" t="n">
        <v>100</v>
      </c>
      <c r="B925" s="1" t="n">
        <v>200</v>
      </c>
      <c r="C925" s="1">
        <f>A925 + B925</f>
      </c>
    </row>
    <row r="926" spans="1:3" ht="120" customHeight="1">
      <c r="A926" s="1" t="n">
        <v>100</v>
      </c>
      <c r="B926" s="1" t="n">
        <v>200</v>
      </c>
      <c r="C926" s="1">
        <f>A926 + B926</f>
      </c>
    </row>
    <row r="927" spans="1:3" ht="120" customHeight="1">
      <c r="A927" s="1" t="n">
        <v>100</v>
      </c>
      <c r="B927" s="1" t="n">
        <v>200</v>
      </c>
      <c r="C927" s="1">
        <f>A927 + B927</f>
      </c>
    </row>
    <row r="928" spans="1:3" ht="120" customHeight="1">
      <c r="A928" s="1" t="n">
        <v>100</v>
      </c>
      <c r="B928" s="1" t="n">
        <v>200</v>
      </c>
      <c r="C928" s="1">
        <f>A928 + B928</f>
      </c>
    </row>
    <row r="929" spans="1:3" ht="120" customHeight="1">
      <c r="A929" s="1" t="n">
        <v>100</v>
      </c>
      <c r="B929" s="1" t="n">
        <v>200</v>
      </c>
      <c r="C929" s="1">
        <f>A929 + B929</f>
      </c>
    </row>
    <row r="930" spans="1:3" ht="120" customHeight="1">
      <c r="A930" s="1" t="n">
        <v>100</v>
      </c>
      <c r="B930" s="1" t="n">
        <v>200</v>
      </c>
      <c r="C930" s="1">
        <f>A930 + B930</f>
      </c>
    </row>
    <row r="931" spans="1:3" ht="120" customHeight="1">
      <c r="A931" s="1" t="n">
        <v>100</v>
      </c>
      <c r="B931" s="1" t="n">
        <v>200</v>
      </c>
      <c r="C931" s="1">
        <f>A931 + B931</f>
      </c>
    </row>
    <row r="932" spans="1:3" ht="120" customHeight="1">
      <c r="A932" s="1" t="n">
        <v>100</v>
      </c>
      <c r="B932" s="1" t="n">
        <v>200</v>
      </c>
      <c r="C932" s="1">
        <f>A932 + B932</f>
      </c>
    </row>
    <row r="933" spans="1:3" ht="120" customHeight="1">
      <c r="A933" s="1" t="n">
        <v>100</v>
      </c>
      <c r="B933" s="1" t="n">
        <v>200</v>
      </c>
      <c r="C933" s="1">
        <f>A933 + B933</f>
      </c>
    </row>
    <row r="934" spans="1:3" ht="120" customHeight="1">
      <c r="A934" s="1" t="n">
        <v>100</v>
      </c>
      <c r="B934" s="1" t="n">
        <v>200</v>
      </c>
      <c r="C934" s="1">
        <f>A934 + B934</f>
      </c>
    </row>
    <row r="935" spans="1:3" ht="120" customHeight="1">
      <c r="A935" s="1" t="n">
        <v>100</v>
      </c>
      <c r="B935" s="1" t="n">
        <v>200</v>
      </c>
      <c r="C935" s="1">
        <f>A935 + B935</f>
      </c>
    </row>
    <row r="936" spans="1:3" ht="120" customHeight="1">
      <c r="A936" s="1" t="n">
        <v>100</v>
      </c>
      <c r="B936" s="1" t="n">
        <v>200</v>
      </c>
      <c r="C936" s="1">
        <f>A936 + B936</f>
      </c>
    </row>
    <row r="937" spans="1:3" ht="120" customHeight="1">
      <c r="A937" s="1" t="n">
        <v>100</v>
      </c>
      <c r="B937" s="1" t="n">
        <v>200</v>
      </c>
      <c r="C937" s="1">
        <f>A937 + B937</f>
      </c>
    </row>
    <row r="938" spans="1:3" ht="120" customHeight="1">
      <c r="A938" s="1" t="n">
        <v>100</v>
      </c>
      <c r="B938" s="1" t="n">
        <v>200</v>
      </c>
      <c r="C938" s="1">
        <f>A938 + B938</f>
      </c>
    </row>
    <row r="939" spans="1:3" ht="120" customHeight="1">
      <c r="A939" s="1" t="n">
        <v>100</v>
      </c>
      <c r="B939" s="1" t="n">
        <v>200</v>
      </c>
      <c r="C939" s="1">
        <f>A939 + B939</f>
      </c>
    </row>
    <row r="940" spans="1:3" ht="120" customHeight="1">
      <c r="A940" s="1" t="n">
        <v>100</v>
      </c>
      <c r="B940" s="1" t="n">
        <v>200</v>
      </c>
      <c r="C940" s="1">
        <f>A940 + B940</f>
      </c>
    </row>
    <row r="941" spans="1:3" ht="120" customHeight="1">
      <c r="A941" s="1" t="n">
        <v>100</v>
      </c>
      <c r="B941" s="1" t="n">
        <v>200</v>
      </c>
      <c r="C941" s="1">
        <f>A941 + B941</f>
      </c>
    </row>
    <row r="942" spans="1:3" ht="120" customHeight="1">
      <c r="A942" s="1" t="n">
        <v>100</v>
      </c>
      <c r="B942" s="1" t="n">
        <v>200</v>
      </c>
      <c r="C942" s="1">
        <f>A942 + B942</f>
      </c>
    </row>
    <row r="943" spans="1:3" ht="120" customHeight="1">
      <c r="A943" s="1" t="n">
        <v>100</v>
      </c>
      <c r="B943" s="1" t="n">
        <v>200</v>
      </c>
      <c r="C943" s="1">
        <f>A943 + B943</f>
      </c>
    </row>
    <row r="944" spans="1:3" ht="120" customHeight="1">
      <c r="A944" s="1" t="n">
        <v>100</v>
      </c>
      <c r="B944" s="1" t="n">
        <v>200</v>
      </c>
      <c r="C944" s="1">
        <f>A944 + B944</f>
      </c>
    </row>
    <row r="945" spans="1:3" ht="120" customHeight="1">
      <c r="A945" s="1" t="n">
        <v>100</v>
      </c>
      <c r="B945" s="1" t="n">
        <v>200</v>
      </c>
      <c r="C945" s="1">
        <f>A945 + B945</f>
      </c>
    </row>
    <row r="946" spans="1:3" ht="120" customHeight="1">
      <c r="A946" s="1" t="n">
        <v>100</v>
      </c>
      <c r="B946" s="1" t="n">
        <v>200</v>
      </c>
      <c r="C946" s="1">
        <f>A946 + B946</f>
      </c>
    </row>
    <row r="947" spans="1:3" ht="120" customHeight="1">
      <c r="A947" s="1" t="n">
        <v>100</v>
      </c>
      <c r="B947" s="1" t="n">
        <v>200</v>
      </c>
      <c r="C947" s="1">
        <f>A947 + B947</f>
      </c>
    </row>
    <row r="948" spans="1:3" ht="120" customHeight="1">
      <c r="A948" s="1" t="n">
        <v>100</v>
      </c>
      <c r="B948" s="1" t="n">
        <v>200</v>
      </c>
      <c r="C948" s="1">
        <f>A948 + B948</f>
      </c>
    </row>
    <row r="949" spans="1:3" ht="120" customHeight="1">
      <c r="A949" s="1" t="n">
        <v>100</v>
      </c>
      <c r="B949" s="1" t="n">
        <v>200</v>
      </c>
      <c r="C949" s="1">
        <f>A949 + B949</f>
      </c>
    </row>
    <row r="950" spans="1:3" ht="120" customHeight="1">
      <c r="A950" s="1" t="n">
        <v>100</v>
      </c>
      <c r="B950" s="1" t="n">
        <v>200</v>
      </c>
      <c r="C950" s="1">
        <f>A950 + B950</f>
      </c>
    </row>
    <row r="951" spans="1:3" ht="120" customHeight="1">
      <c r="A951" s="1" t="n">
        <v>100</v>
      </c>
      <c r="B951" s="1" t="n">
        <v>200</v>
      </c>
      <c r="C951" s="1">
        <f>A951 + B951</f>
      </c>
    </row>
    <row r="952" spans="1:3" ht="120" customHeight="1">
      <c r="A952" s="1" t="n">
        <v>100</v>
      </c>
      <c r="B952" s="1" t="n">
        <v>200</v>
      </c>
      <c r="C952" s="1">
        <f>A952 + B952</f>
      </c>
    </row>
    <row r="953" spans="1:3" ht="120" customHeight="1">
      <c r="A953" s="1" t="n">
        <v>100</v>
      </c>
      <c r="B953" s="1" t="n">
        <v>200</v>
      </c>
      <c r="C953" s="1">
        <f>A953 + B953</f>
      </c>
    </row>
    <row r="954" spans="1:3" ht="120" customHeight="1">
      <c r="A954" s="1" t="n">
        <v>100</v>
      </c>
      <c r="B954" s="1" t="n">
        <v>200</v>
      </c>
      <c r="C954" s="1">
        <f>A954 + B954</f>
      </c>
    </row>
    <row r="955" spans="1:3" ht="120" customHeight="1">
      <c r="A955" s="1" t="n">
        <v>100</v>
      </c>
      <c r="B955" s="1" t="n">
        <v>200</v>
      </c>
      <c r="C955" s="1">
        <f>A955 + B955</f>
      </c>
    </row>
    <row r="956" spans="1:3" ht="120" customHeight="1">
      <c r="A956" s="1" t="n">
        <v>100</v>
      </c>
      <c r="B956" s="1" t="n">
        <v>200</v>
      </c>
      <c r="C956" s="1">
        <f>A956 + B956</f>
      </c>
    </row>
    <row r="957" spans="1:3" ht="120" customHeight="1">
      <c r="A957" s="1" t="n">
        <v>100</v>
      </c>
      <c r="B957" s="1" t="n">
        <v>200</v>
      </c>
      <c r="C957" s="1">
        <f>A957 + B957</f>
      </c>
    </row>
    <row r="958" spans="1:3" ht="120" customHeight="1">
      <c r="A958" s="1" t="n">
        <v>100</v>
      </c>
      <c r="B958" s="1" t="n">
        <v>200</v>
      </c>
      <c r="C958" s="1">
        <f>A958 + B958</f>
      </c>
    </row>
    <row r="959" spans="1:3" ht="120" customHeight="1">
      <c r="A959" s="1" t="n">
        <v>100</v>
      </c>
      <c r="B959" s="1" t="n">
        <v>200</v>
      </c>
      <c r="C959" s="1">
        <f>A959 + B959</f>
      </c>
    </row>
    <row r="960" spans="1:3" ht="120" customHeight="1">
      <c r="A960" s="1" t="n">
        <v>100</v>
      </c>
      <c r="B960" s="1" t="n">
        <v>200</v>
      </c>
      <c r="C960" s="1">
        <f>A960 + B960</f>
      </c>
    </row>
    <row r="961" spans="1:3" ht="120" customHeight="1">
      <c r="A961" s="1" t="n">
        <v>100</v>
      </c>
      <c r="B961" s="1" t="n">
        <v>200</v>
      </c>
      <c r="C961" s="1">
        <f>A961 + B961</f>
      </c>
    </row>
    <row r="962" spans="1:3" ht="120" customHeight="1">
      <c r="A962" s="1" t="n">
        <v>100</v>
      </c>
      <c r="B962" s="1" t="n">
        <v>200</v>
      </c>
      <c r="C962" s="1">
        <f>A962 + B962</f>
      </c>
    </row>
    <row r="963" spans="1:3" ht="120" customHeight="1">
      <c r="A963" s="1" t="n">
        <v>100</v>
      </c>
      <c r="B963" s="1" t="n">
        <v>200</v>
      </c>
      <c r="C963" s="1">
        <f>A963 + B963</f>
      </c>
    </row>
    <row r="964" spans="1:3" ht="120" customHeight="1">
      <c r="A964" s="1" t="n">
        <v>100</v>
      </c>
      <c r="B964" s="1" t="n">
        <v>200</v>
      </c>
      <c r="C964" s="1">
        <f>A964 + B964</f>
      </c>
    </row>
    <row r="965" spans="1:3" ht="120" customHeight="1">
      <c r="A965" s="1" t="n">
        <v>100</v>
      </c>
      <c r="B965" s="1" t="n">
        <v>200</v>
      </c>
      <c r="C965" s="1">
        <f>A965 + B965</f>
      </c>
    </row>
    <row r="966" spans="1:3" ht="120" customHeight="1">
      <c r="A966" s="1" t="n">
        <v>100</v>
      </c>
      <c r="B966" s="1" t="n">
        <v>200</v>
      </c>
      <c r="C966" s="1">
        <f>A966 + B966</f>
      </c>
    </row>
    <row r="967" spans="1:3" ht="120" customHeight="1">
      <c r="A967" s="1" t="n">
        <v>100</v>
      </c>
      <c r="B967" s="1" t="n">
        <v>200</v>
      </c>
      <c r="C967" s="1">
        <f>A967 + B967</f>
      </c>
    </row>
    <row r="968" spans="1:3" ht="120" customHeight="1">
      <c r="A968" s="1" t="n">
        <v>100</v>
      </c>
      <c r="B968" s="1" t="n">
        <v>200</v>
      </c>
      <c r="C968" s="1">
        <f>A968 + B968</f>
      </c>
    </row>
    <row r="969" spans="1:3" ht="120" customHeight="1">
      <c r="A969" s="1" t="n">
        <v>100</v>
      </c>
      <c r="B969" s="1" t="n">
        <v>200</v>
      </c>
      <c r="C969" s="1">
        <f>A969 + B969</f>
      </c>
    </row>
    <row r="970" spans="1:3" ht="120" customHeight="1">
      <c r="A970" s="1" t="n">
        <v>100</v>
      </c>
      <c r="B970" s="1" t="n">
        <v>200</v>
      </c>
      <c r="C970" s="1">
        <f>A970 + B970</f>
      </c>
    </row>
    <row r="971" spans="1:3" ht="120" customHeight="1">
      <c r="A971" s="1" t="n">
        <v>100</v>
      </c>
      <c r="B971" s="1" t="n">
        <v>200</v>
      </c>
      <c r="C971" s="1">
        <f>A971 + B971</f>
      </c>
    </row>
    <row r="972" spans="1:3" ht="120" customHeight="1">
      <c r="A972" s="1" t="n">
        <v>100</v>
      </c>
      <c r="B972" s="1" t="n">
        <v>200</v>
      </c>
      <c r="C972" s="1">
        <f>A972 + B972</f>
      </c>
    </row>
    <row r="973" spans="1:3" ht="120" customHeight="1">
      <c r="A973" s="1" t="n">
        <v>100</v>
      </c>
      <c r="B973" s="1" t="n">
        <v>200</v>
      </c>
      <c r="C973" s="1">
        <f>A973 + B973</f>
      </c>
    </row>
    <row r="974" spans="1:3" ht="120" customHeight="1">
      <c r="A974" s="1" t="n">
        <v>100</v>
      </c>
      <c r="B974" s="1" t="n">
        <v>200</v>
      </c>
      <c r="C974" s="1">
        <f>A974 + B974</f>
      </c>
    </row>
    <row r="975" spans="1:3" ht="120" customHeight="1">
      <c r="A975" s="1" t="n">
        <v>100</v>
      </c>
      <c r="B975" s="1" t="n">
        <v>200</v>
      </c>
      <c r="C975" s="1">
        <f>A975 + B975</f>
      </c>
    </row>
    <row r="976" spans="1:3" ht="120" customHeight="1">
      <c r="A976" s="1" t="n">
        <v>100</v>
      </c>
      <c r="B976" s="1" t="n">
        <v>200</v>
      </c>
      <c r="C976" s="1">
        <f>A976 + B976</f>
      </c>
    </row>
    <row r="977" spans="1:3" ht="120" customHeight="1">
      <c r="A977" s="1" t="n">
        <v>100</v>
      </c>
      <c r="B977" s="1" t="n">
        <v>200</v>
      </c>
      <c r="C977" s="1">
        <f>A977 + B977</f>
      </c>
    </row>
    <row r="978" spans="1:3" ht="120" customHeight="1">
      <c r="A978" s="1" t="n">
        <v>100</v>
      </c>
      <c r="B978" s="1" t="n">
        <v>200</v>
      </c>
      <c r="C978" s="1">
        <f>A978 + B978</f>
      </c>
    </row>
    <row r="979" spans="1:3" ht="120" customHeight="1">
      <c r="A979" s="1" t="n">
        <v>100</v>
      </c>
      <c r="B979" s="1" t="n">
        <v>200</v>
      </c>
      <c r="C979" s="1">
        <f>A979 + B979</f>
      </c>
    </row>
    <row r="980" spans="1:3" ht="120" customHeight="1">
      <c r="A980" s="1" t="n">
        <v>100</v>
      </c>
      <c r="B980" s="1" t="n">
        <v>200</v>
      </c>
      <c r="C980" s="1">
        <f>A980 + B980</f>
      </c>
    </row>
    <row r="981" spans="1:3" ht="120" customHeight="1">
      <c r="A981" s="1" t="n">
        <v>100</v>
      </c>
      <c r="B981" s="1" t="n">
        <v>200</v>
      </c>
      <c r="C981" s="1">
        <f>A981 + B981</f>
      </c>
    </row>
    <row r="982" spans="1:3" ht="120" customHeight="1">
      <c r="A982" s="1" t="n">
        <v>100</v>
      </c>
      <c r="B982" s="1" t="n">
        <v>200</v>
      </c>
      <c r="C982" s="1">
        <f>A982 + B982</f>
      </c>
    </row>
    <row r="983" spans="1:3" ht="120" customHeight="1">
      <c r="A983" s="1" t="n">
        <v>100</v>
      </c>
      <c r="B983" s="1" t="n">
        <v>200</v>
      </c>
      <c r="C983" s="1">
        <f>A983 + B983</f>
      </c>
    </row>
    <row r="984" spans="1:3" ht="120" customHeight="1">
      <c r="A984" s="1" t="n">
        <v>100</v>
      </c>
      <c r="B984" s="1" t="n">
        <v>200</v>
      </c>
      <c r="C984" s="1">
        <f>A984 + B984</f>
      </c>
    </row>
    <row r="985" spans="1:3" ht="120" customHeight="1">
      <c r="A985" s="1" t="n">
        <v>100</v>
      </c>
      <c r="B985" s="1" t="n">
        <v>200</v>
      </c>
      <c r="C985" s="1">
        <f>A985 + B985</f>
      </c>
    </row>
    <row r="986" spans="1:3" ht="120" customHeight="1">
      <c r="A986" s="1" t="n">
        <v>100</v>
      </c>
      <c r="B986" s="1" t="n">
        <v>200</v>
      </c>
      <c r="C986" s="1">
        <f>A986 + B986</f>
      </c>
    </row>
    <row r="987" spans="1:3" ht="120" customHeight="1">
      <c r="A987" s="1" t="n">
        <v>100</v>
      </c>
      <c r="B987" s="1" t="n">
        <v>200</v>
      </c>
      <c r="C987" s="1">
        <f>A987 + B987</f>
      </c>
    </row>
    <row r="988" spans="1:3" ht="120" customHeight="1">
      <c r="A988" s="1" t="n">
        <v>100</v>
      </c>
      <c r="B988" s="1" t="n">
        <v>200</v>
      </c>
      <c r="C988" s="1">
        <f>A988 + B988</f>
      </c>
    </row>
    <row r="989" spans="1:3" ht="120" customHeight="1">
      <c r="A989" s="1" t="n">
        <v>100</v>
      </c>
      <c r="B989" s="1" t="n">
        <v>200</v>
      </c>
      <c r="C989" s="1">
        <f>A989 + B989</f>
      </c>
    </row>
    <row r="990" spans="1:3" ht="120" customHeight="1">
      <c r="A990" s="1" t="n">
        <v>100</v>
      </c>
      <c r="B990" s="1" t="n">
        <v>200</v>
      </c>
      <c r="C990" s="1">
        <f>A990 + B990</f>
      </c>
    </row>
    <row r="991" spans="1:3" ht="120" customHeight="1">
      <c r="A991" s="1" t="n">
        <v>100</v>
      </c>
      <c r="B991" s="1" t="n">
        <v>200</v>
      </c>
      <c r="C991" s="1">
        <f>A991 + B991</f>
      </c>
    </row>
    <row r="992" spans="1:3" ht="120" customHeight="1">
      <c r="A992" s="1" t="n">
        <v>100</v>
      </c>
      <c r="B992" s="1" t="n">
        <v>200</v>
      </c>
      <c r="C992" s="1">
        <f>A992 + B992</f>
      </c>
    </row>
    <row r="993" spans="1:3" ht="120" customHeight="1">
      <c r="A993" s="1" t="n">
        <v>100</v>
      </c>
      <c r="B993" s="1" t="n">
        <v>200</v>
      </c>
      <c r="C993" s="1">
        <f>A993 + B993</f>
      </c>
    </row>
    <row r="994" spans="1:3" ht="120" customHeight="1">
      <c r="A994" s="1" t="n">
        <v>100</v>
      </c>
      <c r="B994" s="1" t="n">
        <v>200</v>
      </c>
      <c r="C994" s="1">
        <f>A994 + B994</f>
      </c>
    </row>
    <row r="995" spans="1:3" ht="120" customHeight="1">
      <c r="A995" s="1" t="n">
        <v>100</v>
      </c>
      <c r="B995" s="1" t="n">
        <v>200</v>
      </c>
      <c r="C995" s="1">
        <f>A995 + B995</f>
      </c>
    </row>
    <row r="996" spans="1:3" ht="120" customHeight="1">
      <c r="A996" s="1" t="n">
        <v>100</v>
      </c>
      <c r="B996" s="1" t="n">
        <v>200</v>
      </c>
      <c r="C996" s="1">
        <f>A996 + B996</f>
      </c>
    </row>
    <row r="997" spans="1:3" ht="120" customHeight="1">
      <c r="A997" s="1" t="n">
        <v>100</v>
      </c>
      <c r="B997" s="1" t="n">
        <v>200</v>
      </c>
      <c r="C997" s="1">
        <f>A997 + B997</f>
      </c>
    </row>
    <row r="998" spans="1:3" ht="120" customHeight="1">
      <c r="A998" s="1" t="n">
        <v>100</v>
      </c>
      <c r="B998" s="1" t="n">
        <v>200</v>
      </c>
      <c r="C998" s="1">
        <f>A998 + B998</f>
      </c>
    </row>
    <row r="999" spans="1:3" ht="120" customHeight="1">
      <c r="A999" s="1" t="n">
        <v>100</v>
      </c>
      <c r="B999" s="1" t="n">
        <v>200</v>
      </c>
      <c r="C999" s="1">
        <f>A999 + B999</f>
      </c>
    </row>
    <row r="1000" spans="1:3" ht="120" customHeight="1">
      <c r="A1000" s="1" t="n">
        <v>100</v>
      </c>
      <c r="B1000" s="1" t="n">
        <v>200</v>
      </c>
      <c r="C1000" s="1">
        <f>A1000 + B1000</f>
      </c>
    </row>
    <row r="1001" spans="1:3" ht="120" customHeight="1">
      <c r="A1001" s="1" t="n">
        <v>100</v>
      </c>
      <c r="B1001" s="1" t="n">
        <v>200</v>
      </c>
      <c r="C1001" s="1">
        <f>A1001 + B1001</f>
      </c>
    </row>
    <row r="1002" spans="1:3" ht="120" customHeight="1">
      <c r="A1002" s="1" t="n">
        <v>100</v>
      </c>
      <c r="B1002" s="1" t="n">
        <v>200</v>
      </c>
      <c r="C1002" s="1">
        <f>A1002 + B1002</f>
      </c>
    </row>
    <row r="1003" spans="1:3" ht="120" customHeight="1">
      <c r="A1003" s="1" t="n">
        <v>100</v>
      </c>
      <c r="B1003" s="1" t="n">
        <v>200</v>
      </c>
      <c r="C1003" s="1">
        <f>A1003 + B1003</f>
      </c>
    </row>
    <row r="1004" spans="1:3" ht="120" customHeight="1">
      <c r="A1004" s="1" t="n">
        <v>100</v>
      </c>
      <c r="B1004" s="1" t="n">
        <v>200</v>
      </c>
      <c r="C1004" s="1">
        <f>A1004 + B1004</f>
      </c>
    </row>
    <row r="1005" spans="1:3" ht="120" customHeight="1">
      <c r="A1005" s="1" t="n">
        <v>100</v>
      </c>
      <c r="B1005" s="1" t="n">
        <v>200</v>
      </c>
      <c r="C1005" s="1">
        <f>A1005 + B1005</f>
      </c>
    </row>
    <row r="1006" spans="1:3" ht="120" customHeight="1">
      <c r="A1006" s="1" t="n">
        <v>100</v>
      </c>
      <c r="B1006" s="1" t="n">
        <v>200</v>
      </c>
      <c r="C1006" s="1">
        <f>A1006 + B1006</f>
      </c>
    </row>
    <row r="1007" spans="1:3" ht="120" customHeight="1">
      <c r="A1007" s="1" t="n">
        <v>100</v>
      </c>
      <c r="B1007" s="1" t="n">
        <v>200</v>
      </c>
      <c r="C1007" s="1">
        <f>A1007 + B1007</f>
      </c>
    </row>
    <row r="1008" spans="1:3" ht="120" customHeight="1">
      <c r="A1008" s="1" t="n">
        <v>100</v>
      </c>
      <c r="B1008" s="1" t="n">
        <v>200</v>
      </c>
      <c r="C1008" s="1">
        <f>A1008 + B1008</f>
      </c>
    </row>
    <row r="1009" spans="1:3" ht="120" customHeight="1">
      <c r="A1009" s="1" t="n">
        <v>100</v>
      </c>
      <c r="B1009" s="1" t="n">
        <v>200</v>
      </c>
      <c r="C1009" s="1">
        <f>A1009 + B1009</f>
      </c>
    </row>
    <row r="1010" spans="1:3" ht="120" customHeight="1">
      <c r="A1010" s="1" t="n">
        <v>100</v>
      </c>
      <c r="B1010" s="1" t="n">
        <v>200</v>
      </c>
      <c r="C1010" s="1">
        <f>A1010 + B1010</f>
      </c>
    </row>
    <row r="1011" spans="1:3" ht="120" customHeight="1">
      <c r="A1011" s="1" t="n">
        <v>100</v>
      </c>
      <c r="B1011" s="1" t="n">
        <v>200</v>
      </c>
      <c r="C1011" s="1">
        <f>A1011 + B1011</f>
      </c>
    </row>
    <row r="1012" spans="1:3" ht="120" customHeight="1">
      <c r="A1012" s="1" t="n">
        <v>100</v>
      </c>
      <c r="B1012" s="1" t="n">
        <v>200</v>
      </c>
      <c r="C1012" s="1">
        <f>A1012 + B1012</f>
      </c>
    </row>
    <row r="1013" spans="1:3" ht="120" customHeight="1">
      <c r="A1013" s="1" t="n">
        <v>100</v>
      </c>
      <c r="B1013" s="1" t="n">
        <v>200</v>
      </c>
      <c r="C1013" s="1">
        <f>A1013 + B1013</f>
      </c>
    </row>
    <row r="1014" spans="1:3" ht="120" customHeight="1">
      <c r="A1014" s="1" t="n">
        <v>100</v>
      </c>
      <c r="B1014" s="1" t="n">
        <v>200</v>
      </c>
      <c r="C1014" s="1">
        <f>A1014 + B1014</f>
      </c>
    </row>
    <row r="1015" spans="1:3" ht="120" customHeight="1">
      <c r="A1015" s="1" t="n">
        <v>100</v>
      </c>
      <c r="B1015" s="1" t="n">
        <v>200</v>
      </c>
      <c r="C1015" s="1">
        <f>A1015 + B1015</f>
      </c>
    </row>
    <row r="1016" spans="1:3" ht="120" customHeight="1">
      <c r="A1016" s="1" t="n">
        <v>100</v>
      </c>
      <c r="B1016" s="1" t="n">
        <v>200</v>
      </c>
      <c r="C1016" s="1">
        <f>A1016 + B1016</f>
      </c>
    </row>
    <row r="1017" spans="1:3" ht="120" customHeight="1">
      <c r="A1017" s="1" t="n">
        <v>100</v>
      </c>
      <c r="B1017" s="1" t="n">
        <v>200</v>
      </c>
      <c r="C1017" s="1">
        <f>A1017 + B1017</f>
      </c>
    </row>
    <row r="1018" spans="1:3" ht="120" customHeight="1">
      <c r="A1018" s="1" t="n">
        <v>100</v>
      </c>
      <c r="B1018" s="1" t="n">
        <v>200</v>
      </c>
      <c r="C1018" s="1">
        <f>A1018 + B1018</f>
      </c>
    </row>
    <row r="1019" spans="1:3" ht="120" customHeight="1">
      <c r="A1019" s="1" t="n">
        <v>100</v>
      </c>
      <c r="B1019" s="1" t="n">
        <v>200</v>
      </c>
      <c r="C1019" s="1">
        <f>A1019 + B1019</f>
      </c>
    </row>
    <row r="1020" spans="1:3" ht="120" customHeight="1">
      <c r="A1020" s="1" t="n">
        <v>100</v>
      </c>
      <c r="B1020" s="1" t="n">
        <v>200</v>
      </c>
      <c r="C1020" s="1">
        <f>A1020 + B1020</f>
      </c>
    </row>
    <row r="1021" spans="1:3" ht="120" customHeight="1">
      <c r="A1021" s="1" t="n">
        <v>100</v>
      </c>
      <c r="B1021" s="1" t="n">
        <v>200</v>
      </c>
      <c r="C1021" s="1">
        <f>A1021 + B1021</f>
      </c>
    </row>
    <row r="1022" spans="1:3" ht="120" customHeight="1">
      <c r="A1022" s="1" t="n">
        <v>100</v>
      </c>
      <c r="B1022" s="1" t="n">
        <v>200</v>
      </c>
      <c r="C1022" s="1">
        <f>A1022 + B1022</f>
      </c>
    </row>
    <row r="1023" spans="1:3" ht="120" customHeight="1">
      <c r="A1023" s="1" t="n">
        <v>100</v>
      </c>
      <c r="B1023" s="1" t="n">
        <v>200</v>
      </c>
      <c r="C1023" s="1">
        <f>A1023 + B1023</f>
      </c>
    </row>
    <row r="1024" spans="1:3" ht="120" customHeight="1">
      <c r="A1024" s="1" t="n">
        <v>100</v>
      </c>
      <c r="B1024" s="1" t="n">
        <v>200</v>
      </c>
      <c r="C1024" s="1">
        <f>A1024 + B1024</f>
      </c>
    </row>
    <row r="1025" spans="1:3" ht="120" customHeight="1">
      <c r="A1025" s="1" t="n">
        <v>100</v>
      </c>
      <c r="B1025" s="1" t="n">
        <v>200</v>
      </c>
      <c r="C1025" s="1">
        <f>A1025 + B1025</f>
      </c>
    </row>
    <row r="1026" spans="1:3" ht="120" customHeight="1">
      <c r="A1026" s="1" t="n">
        <v>100</v>
      </c>
      <c r="B1026" s="1" t="n">
        <v>200</v>
      </c>
      <c r="C1026" s="1">
        <f>A1026 + B1026</f>
      </c>
    </row>
    <row r="1027" spans="1:3" ht="120" customHeight="1">
      <c r="A1027" s="1" t="n">
        <v>100</v>
      </c>
      <c r="B1027" s="1" t="n">
        <v>200</v>
      </c>
      <c r="C1027" s="1">
        <f>A1027 + B1027</f>
      </c>
    </row>
    <row r="1028" spans="1:3" ht="120" customHeight="1">
      <c r="A1028" s="1" t="n">
        <v>100</v>
      </c>
      <c r="B1028" s="1" t="n">
        <v>200</v>
      </c>
      <c r="C1028" s="1">
        <f>A1028 + B1028</f>
      </c>
    </row>
    <row r="1029" spans="1:3" ht="120" customHeight="1">
      <c r="A1029" s="1" t="n">
        <v>100</v>
      </c>
      <c r="B1029" s="1" t="n">
        <v>200</v>
      </c>
      <c r="C1029" s="1">
        <f>A1029 + B1029</f>
      </c>
    </row>
    <row r="1030" spans="1:3" ht="120" customHeight="1">
      <c r="A1030" s="1" t="n">
        <v>100</v>
      </c>
      <c r="B1030" s="1" t="n">
        <v>200</v>
      </c>
      <c r="C1030" s="1">
        <f>A1030 + B1030</f>
      </c>
    </row>
    <row r="1031" spans="1:3" ht="120" customHeight="1">
      <c r="A1031" s="1" t="n">
        <v>100</v>
      </c>
      <c r="B1031" s="1" t="n">
        <v>200</v>
      </c>
      <c r="C1031" s="1">
        <f>A1031 + B1031</f>
      </c>
    </row>
    <row r="1032" spans="1:3" ht="120" customHeight="1">
      <c r="A1032" s="1" t="n">
        <v>100</v>
      </c>
      <c r="B1032" s="1" t="n">
        <v>200</v>
      </c>
      <c r="C1032" s="1">
        <f>A1032 + B1032</f>
      </c>
    </row>
    <row r="1033" spans="1:3" ht="120" customHeight="1">
      <c r="A1033" s="1" t="n">
        <v>100</v>
      </c>
      <c r="B1033" s="1" t="n">
        <v>200</v>
      </c>
      <c r="C1033" s="1">
        <f>A1033 + B1033</f>
      </c>
    </row>
    <row r="1034" spans="1:3" ht="120" customHeight="1">
      <c r="A1034" s="1" t="n">
        <v>100</v>
      </c>
      <c r="B1034" s="1" t="n">
        <v>200</v>
      </c>
      <c r="C1034" s="1">
        <f>A1034 + B1034</f>
      </c>
    </row>
    <row r="1035" spans="1:3" ht="120" customHeight="1">
      <c r="A1035" s="1" t="n">
        <v>100</v>
      </c>
      <c r="B1035" s="1" t="n">
        <v>200</v>
      </c>
      <c r="C1035" s="1">
        <f>A1035 + B1035</f>
      </c>
    </row>
    <row r="1036" spans="1:3" ht="120" customHeight="1">
      <c r="A1036" s="1" t="n">
        <v>100</v>
      </c>
      <c r="B1036" s="1" t="n">
        <v>200</v>
      </c>
      <c r="C1036" s="1">
        <f>A1036 + B1036</f>
      </c>
    </row>
    <row r="1037" spans="1:3" ht="120" customHeight="1">
      <c r="A1037" s="1" t="n">
        <v>100</v>
      </c>
      <c r="B1037" s="1" t="n">
        <v>200</v>
      </c>
      <c r="C1037" s="1">
        <f>A1037 + B1037</f>
      </c>
    </row>
    <row r="1038" spans="1:3" ht="120" customHeight="1">
      <c r="A1038" s="1" t="n">
        <v>100</v>
      </c>
      <c r="B1038" s="1" t="n">
        <v>200</v>
      </c>
      <c r="C1038" s="1">
        <f>A1038 + B1038</f>
      </c>
    </row>
    <row r="1039" spans="1:3" ht="120" customHeight="1">
      <c r="A1039" s="1" t="n">
        <v>100</v>
      </c>
      <c r="B1039" s="1" t="n">
        <v>200</v>
      </c>
      <c r="C1039" s="1">
        <f>A1039 + B1039</f>
      </c>
    </row>
    <row r="1040" spans="1:3" ht="120" customHeight="1">
      <c r="A1040" s="1" t="n">
        <v>100</v>
      </c>
      <c r="B1040" s="1" t="n">
        <v>200</v>
      </c>
      <c r="C1040" s="1">
        <f>A1040 + B1040</f>
      </c>
    </row>
    <row r="1041" spans="1:3" ht="120" customHeight="1">
      <c r="A1041" s="1" t="n">
        <v>100</v>
      </c>
      <c r="B1041" s="1" t="n">
        <v>200</v>
      </c>
      <c r="C1041" s="1">
        <f>A1041 + B1041</f>
      </c>
    </row>
    <row r="1042" spans="1:3" ht="120" customHeight="1">
      <c r="A1042" s="1" t="n">
        <v>100</v>
      </c>
      <c r="B1042" s="1" t="n">
        <v>200</v>
      </c>
      <c r="C1042" s="1">
        <f>A1042 + B1042</f>
      </c>
    </row>
    <row r="1043" spans="1:3" ht="120" customHeight="1">
      <c r="A1043" s="1" t="n">
        <v>100</v>
      </c>
      <c r="B1043" s="1" t="n">
        <v>200</v>
      </c>
      <c r="C1043" s="1">
        <f>A1043 + B1043</f>
      </c>
    </row>
    <row r="1044" spans="1:3" ht="120" customHeight="1">
      <c r="A1044" s="1" t="n">
        <v>100</v>
      </c>
      <c r="B1044" s="1" t="n">
        <v>200</v>
      </c>
      <c r="C1044" s="1">
        <f>A1044 + B1044</f>
      </c>
    </row>
    <row r="1045" spans="1:3" ht="120" customHeight="1">
      <c r="A1045" s="1" t="n">
        <v>100</v>
      </c>
      <c r="B1045" s="1" t="n">
        <v>200</v>
      </c>
      <c r="C1045" s="1">
        <f>A1045 + B1045</f>
      </c>
    </row>
    <row r="1046" spans="1:3" ht="120" customHeight="1">
      <c r="A1046" s="1" t="n">
        <v>100</v>
      </c>
      <c r="B1046" s="1" t="n">
        <v>200</v>
      </c>
      <c r="C1046" s="1">
        <f>A1046 + B1046</f>
      </c>
    </row>
    <row r="1047" spans="1:3" ht="120" customHeight="1">
      <c r="A1047" s="1" t="n">
        <v>100</v>
      </c>
      <c r="B1047" s="1" t="n">
        <v>200</v>
      </c>
      <c r="C1047" s="1">
        <f>A1047 + B1047</f>
      </c>
    </row>
    <row r="1048" spans="1:3" ht="120" customHeight="1">
      <c r="A1048" s="1" t="n">
        <v>100</v>
      </c>
      <c r="B1048" s="1" t="n">
        <v>200</v>
      </c>
      <c r="C1048" s="1">
        <f>A1048 + B1048</f>
      </c>
    </row>
    <row r="1049" spans="1:3" ht="120" customHeight="1">
      <c r="A1049" s="1" t="n">
        <v>100</v>
      </c>
      <c r="B1049" s="1" t="n">
        <v>200</v>
      </c>
      <c r="C1049" s="1">
        <f>A1049 + B1049</f>
      </c>
    </row>
    <row r="1050" spans="1:3" ht="120" customHeight="1">
      <c r="A1050" s="1" t="n">
        <v>100</v>
      </c>
      <c r="B1050" s="1" t="n">
        <v>200</v>
      </c>
      <c r="C1050" s="1">
        <f>A1050 + B1050</f>
      </c>
    </row>
    <row r="1051" spans="1:3" ht="120" customHeight="1">
      <c r="A1051" s="1" t="n">
        <v>100</v>
      </c>
      <c r="B1051" s="1" t="n">
        <v>200</v>
      </c>
      <c r="C1051" s="1">
        <f>A1051 + B1051</f>
      </c>
    </row>
    <row r="1052" spans="1:3" ht="120" customHeight="1">
      <c r="A1052" s="1" t="n">
        <v>100</v>
      </c>
      <c r="B1052" s="1" t="n">
        <v>200</v>
      </c>
      <c r="C1052" s="1">
        <f>A1052 + B1052</f>
      </c>
    </row>
    <row r="1053" spans="1:3" ht="120" customHeight="1">
      <c r="A1053" s="1" t="n">
        <v>100</v>
      </c>
      <c r="B1053" s="1" t="n">
        <v>200</v>
      </c>
      <c r="C1053" s="1">
        <f>A1053 + B1053</f>
      </c>
    </row>
    <row r="1054" spans="1:3" ht="120" customHeight="1">
      <c r="A1054" s="1" t="n">
        <v>100</v>
      </c>
      <c r="B1054" s="1" t="n">
        <v>200</v>
      </c>
      <c r="C1054" s="1">
        <f>A1054 + B1054</f>
      </c>
    </row>
    <row r="1055" spans="1:3" ht="120" customHeight="1">
      <c r="A1055" s="1" t="n">
        <v>100</v>
      </c>
      <c r="B1055" s="1" t="n">
        <v>200</v>
      </c>
      <c r="C1055" s="1">
        <f>A1055 + B1055</f>
      </c>
    </row>
    <row r="1056" spans="1:3" ht="120" customHeight="1">
      <c r="A1056" s="1" t="n">
        <v>100</v>
      </c>
      <c r="B1056" s="1" t="n">
        <v>200</v>
      </c>
      <c r="C1056" s="1">
        <f>A1056 + B1056</f>
      </c>
    </row>
    <row r="1057" spans="1:3" ht="120" customHeight="1">
      <c r="A1057" s="1" t="n">
        <v>100</v>
      </c>
      <c r="B1057" s="1" t="n">
        <v>200</v>
      </c>
      <c r="C1057" s="1">
        <f>A1057 + B1057</f>
      </c>
    </row>
    <row r="1058" spans="1:3" ht="120" customHeight="1">
      <c r="A1058" s="1" t="n">
        <v>100</v>
      </c>
      <c r="B1058" s="1" t="n">
        <v>200</v>
      </c>
      <c r="C1058" s="1">
        <f>A1058 + B1058</f>
      </c>
    </row>
    <row r="1059" spans="1:3" ht="120" customHeight="1">
      <c r="A1059" s="1" t="n">
        <v>100</v>
      </c>
      <c r="B1059" s="1" t="n">
        <v>200</v>
      </c>
      <c r="C1059" s="1">
        <f>A1059 + B1059</f>
      </c>
    </row>
    <row r="1060" spans="1:3" ht="120" customHeight="1">
      <c r="A1060" s="1" t="n">
        <v>100</v>
      </c>
      <c r="B1060" s="1" t="n">
        <v>200</v>
      </c>
      <c r="C1060" s="1">
        <f>A1060 + B1060</f>
      </c>
    </row>
    <row r="1061" spans="1:3" ht="120" customHeight="1">
      <c r="A1061" s="1" t="n">
        <v>100</v>
      </c>
      <c r="B1061" s="1" t="n">
        <v>200</v>
      </c>
      <c r="C1061" s="1">
        <f>A1061 + B1061</f>
      </c>
    </row>
    <row r="1062" spans="1:3" ht="120" customHeight="1">
      <c r="A1062" s="1" t="n">
        <v>100</v>
      </c>
      <c r="B1062" s="1" t="n">
        <v>200</v>
      </c>
      <c r="C1062" s="1">
        <f>A1062 + B1062</f>
      </c>
    </row>
    <row r="1063" spans="1:3" ht="120" customHeight="1">
      <c r="A1063" s="1" t="n">
        <v>100</v>
      </c>
      <c r="B1063" s="1" t="n">
        <v>200</v>
      </c>
      <c r="C1063" s="1">
        <f>A1063 + B1063</f>
      </c>
    </row>
    <row r="1064" spans="1:3" ht="120" customHeight="1">
      <c r="A1064" s="1" t="n">
        <v>100</v>
      </c>
      <c r="B1064" s="1" t="n">
        <v>200</v>
      </c>
      <c r="C1064" s="1">
        <f>A1064 + B1064</f>
      </c>
    </row>
    <row r="1065" spans="1:3" ht="120" customHeight="1">
      <c r="A1065" s="1" t="n">
        <v>100</v>
      </c>
      <c r="B1065" s="1" t="n">
        <v>200</v>
      </c>
      <c r="C1065" s="1">
        <f>A1065 + B1065</f>
      </c>
    </row>
    <row r="1066" spans="1:3" ht="120" customHeight="1">
      <c r="A1066" s="1" t="n">
        <v>100</v>
      </c>
      <c r="B1066" s="1" t="n">
        <v>200</v>
      </c>
      <c r="C1066" s="1">
        <f>A1066 + B1066</f>
      </c>
    </row>
    <row r="1067" spans="1:3" ht="120" customHeight="1">
      <c r="A1067" s="1" t="n">
        <v>100</v>
      </c>
      <c r="B1067" s="1" t="n">
        <v>200</v>
      </c>
      <c r="C1067" s="1">
        <f>A1067 + B1067</f>
      </c>
    </row>
    <row r="1068" spans="1:3" ht="120" customHeight="1">
      <c r="A1068" s="1" t="n">
        <v>100</v>
      </c>
      <c r="B1068" s="1" t="n">
        <v>200</v>
      </c>
      <c r="C1068" s="1">
        <f>A1068 + B1068</f>
      </c>
    </row>
    <row r="1069" spans="1:3" ht="120" customHeight="1">
      <c r="A1069" s="1" t="n">
        <v>100</v>
      </c>
      <c r="B1069" s="1" t="n">
        <v>200</v>
      </c>
      <c r="C1069" s="1">
        <f>A1069 + B1069</f>
      </c>
    </row>
    <row r="1070" spans="1:3" ht="120" customHeight="1">
      <c r="A1070" s="1" t="n">
        <v>100</v>
      </c>
      <c r="B1070" s="1" t="n">
        <v>200</v>
      </c>
      <c r="C1070" s="1">
        <f>A1070 + B1070</f>
      </c>
    </row>
    <row r="1071" spans="1:3" ht="120" customHeight="1">
      <c r="A1071" s="1" t="n">
        <v>100</v>
      </c>
      <c r="B1071" s="1" t="n">
        <v>200</v>
      </c>
      <c r="C1071" s="1">
        <f>A1071 + B1071</f>
      </c>
    </row>
    <row r="1072" spans="1:3" ht="120" customHeight="1">
      <c r="A1072" s="1" t="n">
        <v>100</v>
      </c>
      <c r="B1072" s="1" t="n">
        <v>200</v>
      </c>
      <c r="C1072" s="1">
        <f>A1072 + B1072</f>
      </c>
    </row>
    <row r="1073" spans="1:3" ht="120" customHeight="1">
      <c r="A1073" s="1" t="n">
        <v>100</v>
      </c>
      <c r="B1073" s="1" t="n">
        <v>200</v>
      </c>
      <c r="C1073" s="1">
        <f>A1073 + B1073</f>
      </c>
    </row>
    <row r="1074" spans="1:3" ht="120" customHeight="1">
      <c r="A1074" s="1" t="n">
        <v>100</v>
      </c>
      <c r="B1074" s="1" t="n">
        <v>200</v>
      </c>
      <c r="C1074" s="1">
        <f>A1074 + B1074</f>
      </c>
    </row>
    <row r="1075" spans="1:3" ht="120" customHeight="1">
      <c r="A1075" s="1" t="n">
        <v>100</v>
      </c>
      <c r="B1075" s="1" t="n">
        <v>200</v>
      </c>
      <c r="C1075" s="1">
        <f>A1075 + B1075</f>
      </c>
    </row>
    <row r="1076" spans="1:3" ht="120" customHeight="1">
      <c r="A1076" s="1" t="n">
        <v>100</v>
      </c>
      <c r="B1076" s="1" t="n">
        <v>200</v>
      </c>
      <c r="C1076" s="1">
        <f>A1076 + B1076</f>
      </c>
    </row>
    <row r="1077" spans="1:3" ht="120" customHeight="1">
      <c r="A1077" s="1" t="n">
        <v>100</v>
      </c>
      <c r="B1077" s="1" t="n">
        <v>200</v>
      </c>
      <c r="C1077" s="1">
        <f>A1077 + B1077</f>
      </c>
    </row>
    <row r="1078" spans="1:3" ht="120" customHeight="1">
      <c r="A1078" s="1" t="n">
        <v>100</v>
      </c>
      <c r="B1078" s="1" t="n">
        <v>200</v>
      </c>
      <c r="C1078" s="1">
        <f>A1078 + B1078</f>
      </c>
    </row>
    <row r="1079" spans="1:3" ht="120" customHeight="1">
      <c r="A1079" s="1" t="n">
        <v>100</v>
      </c>
      <c r="B1079" s="1" t="n">
        <v>200</v>
      </c>
      <c r="C1079" s="1">
        <f>A1079 + B1079</f>
      </c>
    </row>
    <row r="1080" spans="1:3" ht="120" customHeight="1">
      <c r="A1080" s="1" t="n">
        <v>100</v>
      </c>
      <c r="B1080" s="1" t="n">
        <v>200</v>
      </c>
      <c r="C1080" s="1">
        <f>A1080 + B1080</f>
      </c>
    </row>
    <row r="1081" spans="1:3" ht="120" customHeight="1">
      <c r="A1081" s="1" t="n">
        <v>100</v>
      </c>
      <c r="B1081" s="1" t="n">
        <v>200</v>
      </c>
      <c r="C1081" s="1">
        <f>A1081 + B1081</f>
      </c>
    </row>
    <row r="1082" spans="1:3" ht="120" customHeight="1">
      <c r="A1082" s="1" t="n">
        <v>100</v>
      </c>
      <c r="B1082" s="1" t="n">
        <v>200</v>
      </c>
      <c r="C1082" s="1">
        <f>A1082 + B1082</f>
      </c>
    </row>
    <row r="1083" spans="1:3" ht="120" customHeight="1">
      <c r="A1083" s="1" t="n">
        <v>100</v>
      </c>
      <c r="B1083" s="1" t="n">
        <v>200</v>
      </c>
      <c r="C1083" s="1">
        <f>A1083 + B1083</f>
      </c>
    </row>
    <row r="1084" spans="1:3" ht="120" customHeight="1">
      <c r="A1084" s="1" t="n">
        <v>100</v>
      </c>
      <c r="B1084" s="1" t="n">
        <v>200</v>
      </c>
      <c r="C1084" s="1">
        <f>A1084 + B1084</f>
      </c>
    </row>
    <row r="1085" spans="1:3" ht="120" customHeight="1">
      <c r="A1085" s="1" t="n">
        <v>100</v>
      </c>
      <c r="B1085" s="1" t="n">
        <v>200</v>
      </c>
      <c r="C1085" s="1">
        <f>A1085 + B1085</f>
      </c>
    </row>
    <row r="1086" spans="1:3" ht="120" customHeight="1">
      <c r="A1086" s="1" t="n">
        <v>100</v>
      </c>
      <c r="B1086" s="1" t="n">
        <v>200</v>
      </c>
      <c r="C1086" s="1">
        <f>A1086 + B1086</f>
      </c>
    </row>
    <row r="1087" spans="1:3" ht="120" customHeight="1">
      <c r="A1087" s="1" t="n">
        <v>100</v>
      </c>
      <c r="B1087" s="1" t="n">
        <v>200</v>
      </c>
      <c r="C1087" s="1">
        <f>A1087 + B1087</f>
      </c>
    </row>
    <row r="1088" spans="1:3" ht="120" customHeight="1">
      <c r="A1088" s="1" t="n">
        <v>100</v>
      </c>
      <c r="B1088" s="1" t="n">
        <v>200</v>
      </c>
      <c r="C1088" s="1">
        <f>A1088 + B1088</f>
      </c>
    </row>
    <row r="1089" spans="1:3" ht="120" customHeight="1">
      <c r="A1089" s="1" t="n">
        <v>100</v>
      </c>
      <c r="B1089" s="1" t="n">
        <v>200</v>
      </c>
      <c r="C1089" s="1">
        <f>A1089 + B1089</f>
      </c>
    </row>
    <row r="1090" spans="1:3" ht="120" customHeight="1">
      <c r="A1090" s="1" t="n">
        <v>100</v>
      </c>
      <c r="B1090" s="1" t="n">
        <v>200</v>
      </c>
      <c r="C1090" s="1">
        <f>A1090 + B1090</f>
      </c>
    </row>
    <row r="1091" spans="1:3" ht="120" customHeight="1">
      <c r="A1091" s="1" t="n">
        <v>100</v>
      </c>
      <c r="B1091" s="1" t="n">
        <v>200</v>
      </c>
      <c r="C1091" s="1">
        <f>A1091 + B1091</f>
      </c>
    </row>
    <row r="1092" spans="1:3" ht="120" customHeight="1">
      <c r="A1092" s="1" t="n">
        <v>100</v>
      </c>
      <c r="B1092" s="1" t="n">
        <v>200</v>
      </c>
      <c r="C1092" s="1">
        <f>A1092 + B1092</f>
      </c>
    </row>
    <row r="1093" spans="1:3" ht="120" customHeight="1">
      <c r="A1093" s="1" t="n">
        <v>100</v>
      </c>
      <c r="B1093" s="1" t="n">
        <v>200</v>
      </c>
      <c r="C1093" s="1">
        <f>A1093 + B1093</f>
      </c>
    </row>
    <row r="1094" spans="1:3" ht="120" customHeight="1">
      <c r="A1094" s="1" t="n">
        <v>100</v>
      </c>
      <c r="B1094" s="1" t="n">
        <v>200</v>
      </c>
      <c r="C1094" s="1">
        <f>A1094 + B1094</f>
      </c>
    </row>
    <row r="1095" spans="1:3" ht="120" customHeight="1">
      <c r="A1095" s="1" t="n">
        <v>100</v>
      </c>
      <c r="B1095" s="1" t="n">
        <v>200</v>
      </c>
      <c r="C1095" s="1">
        <f>A1095 + B1095</f>
      </c>
    </row>
    <row r="1096" spans="1:3" ht="120" customHeight="1">
      <c r="A1096" s="1" t="n">
        <v>100</v>
      </c>
      <c r="B1096" s="1" t="n">
        <v>200</v>
      </c>
      <c r="C1096" s="1">
        <f>A1096 + B1096</f>
      </c>
    </row>
    <row r="1097" spans="1:3" ht="120" customHeight="1">
      <c r="A1097" s="1" t="n">
        <v>100</v>
      </c>
      <c r="B1097" s="1" t="n">
        <v>200</v>
      </c>
      <c r="C1097" s="1">
        <f>A1097 + B1097</f>
      </c>
    </row>
    <row r="1098" spans="1:3" ht="120" customHeight="1">
      <c r="A1098" s="1" t="n">
        <v>100</v>
      </c>
      <c r="B1098" s="1" t="n">
        <v>200</v>
      </c>
      <c r="C1098" s="1">
        <f>A1098 + B1098</f>
      </c>
    </row>
    <row r="1099" spans="1:3" ht="120" customHeight="1">
      <c r="A1099" s="1" t="n">
        <v>100</v>
      </c>
      <c r="B1099" s="1" t="n">
        <v>200</v>
      </c>
      <c r="C1099" s="1">
        <f>A1099 + B1099</f>
      </c>
    </row>
    <row r="1100" spans="1:3" ht="120" customHeight="1">
      <c r="A1100" s="1" t="n">
        <v>100</v>
      </c>
      <c r="B1100" s="1" t="n">
        <v>200</v>
      </c>
      <c r="C1100" s="1">
        <f>A1100 + B1100</f>
      </c>
    </row>
    <row r="1101" spans="1:3" ht="120" customHeight="1">
      <c r="A1101" s="1" t="n">
        <v>100</v>
      </c>
      <c r="B1101" s="1" t="n">
        <v>200</v>
      </c>
      <c r="C1101" s="1">
        <f>A1101 + B1101</f>
      </c>
    </row>
    <row r="1102" spans="1:3" ht="120" customHeight="1">
      <c r="A1102" s="1" t="n">
        <v>100</v>
      </c>
      <c r="B1102" s="1" t="n">
        <v>200</v>
      </c>
      <c r="C1102" s="1">
        <f>A1102 + B1102</f>
      </c>
    </row>
    <row r="1103" spans="1:3" ht="120" customHeight="1">
      <c r="A1103" s="1" t="n">
        <v>100</v>
      </c>
      <c r="B1103" s="1" t="n">
        <v>200</v>
      </c>
      <c r="C1103" s="1">
        <f>A1103 + B1103</f>
      </c>
    </row>
    <row r="1104" spans="1:3" ht="120" customHeight="1">
      <c r="A1104" s="1" t="n">
        <v>100</v>
      </c>
      <c r="B1104" s="1" t="n">
        <v>200</v>
      </c>
      <c r="C1104" s="1">
        <f>A1104 + B1104</f>
      </c>
    </row>
    <row r="1105" spans="1:3" ht="120" customHeight="1">
      <c r="A1105" s="1" t="n">
        <v>100</v>
      </c>
      <c r="B1105" s="1" t="n">
        <v>200</v>
      </c>
      <c r="C1105" s="1">
        <f>A1105 + B1105</f>
      </c>
    </row>
    <row r="1106" spans="1:3" ht="120" customHeight="1">
      <c r="A1106" s="1" t="n">
        <v>100</v>
      </c>
      <c r="B1106" s="1" t="n">
        <v>200</v>
      </c>
      <c r="C1106" s="1">
        <f>A1106 + B1106</f>
      </c>
    </row>
    <row r="1107" spans="1:3" ht="120" customHeight="1">
      <c r="A1107" s="1" t="n">
        <v>100</v>
      </c>
      <c r="B1107" s="1" t="n">
        <v>200</v>
      </c>
      <c r="C1107" s="1">
        <f>A1107 + B1107</f>
      </c>
    </row>
    <row r="1108" spans="1:3" ht="120" customHeight="1">
      <c r="A1108" s="1" t="n">
        <v>100</v>
      </c>
      <c r="B1108" s="1" t="n">
        <v>200</v>
      </c>
      <c r="C1108" s="1">
        <f>A1108 + B1108</f>
      </c>
    </row>
    <row r="1109" spans="1:3" ht="120" customHeight="1">
      <c r="A1109" s="1" t="n">
        <v>100</v>
      </c>
      <c r="B1109" s="1" t="n">
        <v>200</v>
      </c>
      <c r="C1109" s="1">
        <f>A1109 + B1109</f>
      </c>
    </row>
    <row r="1110" spans="1:3" ht="120" customHeight="1">
      <c r="A1110" s="1" t="n">
        <v>100</v>
      </c>
      <c r="B1110" s="1" t="n">
        <v>200</v>
      </c>
      <c r="C1110" s="1">
        <f>A1110 + B1110</f>
      </c>
    </row>
    <row r="1111" spans="1:3" ht="120" customHeight="1">
      <c r="A1111" s="1" t="n">
        <v>100</v>
      </c>
      <c r="B1111" s="1" t="n">
        <v>200</v>
      </c>
      <c r="C1111" s="1">
        <f>A1111 + B1111</f>
      </c>
    </row>
    <row r="1112" spans="1:3" ht="120" customHeight="1">
      <c r="A1112" s="1" t="n">
        <v>100</v>
      </c>
      <c r="B1112" s="1" t="n">
        <v>200</v>
      </c>
      <c r="C1112" s="1">
        <f>A1112 + B1112</f>
      </c>
    </row>
    <row r="1113" spans="1:3" ht="120" customHeight="1">
      <c r="A1113" s="1" t="n">
        <v>100</v>
      </c>
      <c r="B1113" s="1" t="n">
        <v>200</v>
      </c>
      <c r="C1113" s="1">
        <f>A1113 + B1113</f>
      </c>
    </row>
    <row r="1114" spans="1:3" ht="120" customHeight="1">
      <c r="A1114" s="1" t="n">
        <v>100</v>
      </c>
      <c r="B1114" s="1" t="n">
        <v>200</v>
      </c>
      <c r="C1114" s="1">
        <f>A1114 + B1114</f>
      </c>
    </row>
    <row r="1115" spans="1:3" ht="120" customHeight="1">
      <c r="A1115" s="1" t="n">
        <v>100</v>
      </c>
      <c r="B1115" s="1" t="n">
        <v>200</v>
      </c>
      <c r="C1115" s="1">
        <f>A1115 + B1115</f>
      </c>
    </row>
    <row r="1116" spans="1:3" ht="120" customHeight="1">
      <c r="A1116" s="1" t="n">
        <v>100</v>
      </c>
      <c r="B1116" s="1" t="n">
        <v>200</v>
      </c>
      <c r="C1116" s="1">
        <f>A1116 + B1116</f>
      </c>
    </row>
    <row r="1117" spans="1:3" ht="120" customHeight="1">
      <c r="A1117" s="1" t="n">
        <v>100</v>
      </c>
      <c r="B1117" s="1" t="n">
        <v>200</v>
      </c>
      <c r="C1117" s="1">
        <f>A1117 + B1117</f>
      </c>
    </row>
    <row r="1118" spans="1:3" ht="120" customHeight="1">
      <c r="A1118" s="1" t="n">
        <v>100</v>
      </c>
      <c r="B1118" s="1" t="n">
        <v>200</v>
      </c>
      <c r="C1118" s="1">
        <f>A1118 + B1118</f>
      </c>
    </row>
    <row r="1119" spans="1:3" ht="120" customHeight="1">
      <c r="A1119" s="1" t="n">
        <v>100</v>
      </c>
      <c r="B1119" s="1" t="n">
        <v>200</v>
      </c>
      <c r="C1119" s="1">
        <f>A1119 + B1119</f>
      </c>
    </row>
    <row r="1120" spans="1:3" ht="120" customHeight="1">
      <c r="A1120" s="1" t="n">
        <v>100</v>
      </c>
      <c r="B1120" s="1" t="n">
        <v>200</v>
      </c>
      <c r="C1120" s="1">
        <f>A1120 + B1120</f>
      </c>
    </row>
    <row r="1121" spans="1:3" ht="120" customHeight="1">
      <c r="A1121" s="1" t="n">
        <v>100</v>
      </c>
      <c r="B1121" s="1" t="n">
        <v>200</v>
      </c>
      <c r="C1121" s="1">
        <f>A1121 + B1121</f>
      </c>
    </row>
    <row r="1122" spans="1:3" ht="120" customHeight="1">
      <c r="A1122" s="1" t="n">
        <v>100</v>
      </c>
      <c r="B1122" s="1" t="n">
        <v>200</v>
      </c>
      <c r="C1122" s="1">
        <f>A1122 + B1122</f>
      </c>
    </row>
    <row r="1123" spans="1:3" ht="120" customHeight="1">
      <c r="A1123" s="1" t="n">
        <v>100</v>
      </c>
      <c r="B1123" s="1" t="n">
        <v>200</v>
      </c>
      <c r="C1123" s="1">
        <f>A1123 + B1123</f>
      </c>
    </row>
    <row r="1124" spans="1:3" ht="120" customHeight="1">
      <c r="A1124" s="1" t="n">
        <v>100</v>
      </c>
      <c r="B1124" s="1" t="n">
        <v>200</v>
      </c>
      <c r="C1124" s="1">
        <f>A1124 + B1124</f>
      </c>
    </row>
    <row r="1125" spans="1:3" ht="120" customHeight="1">
      <c r="A1125" s="1" t="n">
        <v>100</v>
      </c>
      <c r="B1125" s="1" t="n">
        <v>200</v>
      </c>
      <c r="C1125" s="1">
        <f>A1125 + B1125</f>
      </c>
    </row>
    <row r="1126" spans="1:3" ht="120" customHeight="1">
      <c r="A1126" s="1" t="n">
        <v>100</v>
      </c>
      <c r="B1126" s="1" t="n">
        <v>200</v>
      </c>
      <c r="C1126" s="1">
        <f>A1126 + B1126</f>
      </c>
    </row>
    <row r="1127" spans="1:3" ht="120" customHeight="1">
      <c r="A1127" s="1" t="n">
        <v>100</v>
      </c>
      <c r="B1127" s="1" t="n">
        <v>200</v>
      </c>
      <c r="C1127" s="1">
        <f>A1127 + B1127</f>
      </c>
    </row>
    <row r="1128" spans="1:3" ht="120" customHeight="1">
      <c r="A1128" s="1" t="n">
        <v>100</v>
      </c>
      <c r="B1128" s="1" t="n">
        <v>200</v>
      </c>
      <c r="C1128" s="1">
        <f>A1128 + B1128</f>
      </c>
    </row>
    <row r="1129" spans="1:3" ht="120" customHeight="1">
      <c r="A1129" s="1" t="n">
        <v>100</v>
      </c>
      <c r="B1129" s="1" t="n">
        <v>200</v>
      </c>
      <c r="C1129" s="1">
        <f>A1129 + B1129</f>
      </c>
    </row>
    <row r="1130" spans="1:3" ht="120" customHeight="1">
      <c r="A1130" s="1" t="n">
        <v>100</v>
      </c>
      <c r="B1130" s="1" t="n">
        <v>200</v>
      </c>
      <c r="C1130" s="1">
        <f>A1130 + B1130</f>
      </c>
    </row>
    <row r="1131" spans="1:3" ht="120" customHeight="1">
      <c r="A1131" s="1" t="n">
        <v>100</v>
      </c>
      <c r="B1131" s="1" t="n">
        <v>200</v>
      </c>
      <c r="C1131" s="1">
        <f>A1131 + B1131</f>
      </c>
    </row>
    <row r="1132" spans="1:3" ht="120" customHeight="1">
      <c r="A1132" s="1" t="n">
        <v>100</v>
      </c>
      <c r="B1132" s="1" t="n">
        <v>200</v>
      </c>
      <c r="C1132" s="1">
        <f>A1132 + B1132</f>
      </c>
    </row>
    <row r="1133" spans="1:3" ht="120" customHeight="1">
      <c r="A1133" s="1" t="n">
        <v>100</v>
      </c>
      <c r="B1133" s="1" t="n">
        <v>200</v>
      </c>
      <c r="C1133" s="1">
        <f>A1133 + B1133</f>
      </c>
    </row>
    <row r="1134" spans="1:3" ht="120" customHeight="1">
      <c r="A1134" s="1" t="n">
        <v>100</v>
      </c>
      <c r="B1134" s="1" t="n">
        <v>200</v>
      </c>
      <c r="C1134" s="1">
        <f>A1134 + B1134</f>
      </c>
    </row>
    <row r="1135" spans="1:3" ht="120" customHeight="1">
      <c r="A1135" s="1" t="n">
        <v>100</v>
      </c>
      <c r="B1135" s="1" t="n">
        <v>200</v>
      </c>
      <c r="C1135" s="1">
        <f>A1135 + B1135</f>
      </c>
    </row>
    <row r="1136" spans="1:3" ht="120" customHeight="1">
      <c r="A1136" s="1" t="n">
        <v>100</v>
      </c>
      <c r="B1136" s="1" t="n">
        <v>200</v>
      </c>
      <c r="C1136" s="1">
        <f>A1136 + B1136</f>
      </c>
    </row>
    <row r="1137" spans="1:3" ht="120" customHeight="1">
      <c r="A1137" s="1" t="n">
        <v>100</v>
      </c>
      <c r="B1137" s="1" t="n">
        <v>200</v>
      </c>
      <c r="C1137" s="1">
        <f>A1137 + B1137</f>
      </c>
    </row>
    <row r="1138" spans="1:3" ht="120" customHeight="1">
      <c r="A1138" s="1" t="n">
        <v>100</v>
      </c>
      <c r="B1138" s="1" t="n">
        <v>200</v>
      </c>
      <c r="C1138" s="1">
        <f>A1138 + B1138</f>
      </c>
    </row>
    <row r="1139" spans="1:3" ht="120" customHeight="1">
      <c r="A1139" s="1" t="n">
        <v>100</v>
      </c>
      <c r="B1139" s="1" t="n">
        <v>200</v>
      </c>
      <c r="C1139" s="1">
        <f>A1139 + B1139</f>
      </c>
    </row>
    <row r="1140" spans="1:3" ht="120" customHeight="1">
      <c r="A1140" s="1" t="n">
        <v>100</v>
      </c>
      <c r="B1140" s="1" t="n">
        <v>200</v>
      </c>
      <c r="C1140" s="1">
        <f>A1140 + B1140</f>
      </c>
    </row>
    <row r="1141" spans="1:3" ht="120" customHeight="1">
      <c r="A1141" s="1" t="n">
        <v>100</v>
      </c>
      <c r="B1141" s="1" t="n">
        <v>200</v>
      </c>
      <c r="C1141" s="1">
        <f>A1141 + B1141</f>
      </c>
    </row>
    <row r="1142" spans="1:3" ht="120" customHeight="1">
      <c r="A1142" s="1" t="n">
        <v>100</v>
      </c>
      <c r="B1142" s="1" t="n">
        <v>200</v>
      </c>
      <c r="C1142" s="1">
        <f>A1142 + B1142</f>
      </c>
    </row>
    <row r="1143" spans="1:3" ht="120" customHeight="1">
      <c r="A1143" s="1" t="n">
        <v>100</v>
      </c>
      <c r="B1143" s="1" t="n">
        <v>200</v>
      </c>
      <c r="C1143" s="1">
        <f>A1143 + B1143</f>
      </c>
    </row>
    <row r="1144" spans="1:3" ht="120" customHeight="1">
      <c r="A1144" s="1" t="n">
        <v>100</v>
      </c>
      <c r="B1144" s="1" t="n">
        <v>200</v>
      </c>
      <c r="C1144" s="1">
        <f>A1144 + B1144</f>
      </c>
    </row>
    <row r="1145" spans="1:3" ht="120" customHeight="1">
      <c r="A1145" s="1" t="n">
        <v>100</v>
      </c>
      <c r="B1145" s="1" t="n">
        <v>200</v>
      </c>
      <c r="C1145" s="1">
        <f>A1145 + B1145</f>
      </c>
    </row>
    <row r="1146" spans="1:3" ht="120" customHeight="1">
      <c r="A1146" s="1" t="n">
        <v>100</v>
      </c>
      <c r="B1146" s="1" t="n">
        <v>200</v>
      </c>
      <c r="C1146" s="1">
        <f>A1146 + B1146</f>
      </c>
    </row>
    <row r="1147" spans="1:3" ht="120" customHeight="1">
      <c r="A1147" s="1" t="n">
        <v>100</v>
      </c>
      <c r="B1147" s="1" t="n">
        <v>200</v>
      </c>
      <c r="C1147" s="1">
        <f>A1147 + B1147</f>
      </c>
    </row>
    <row r="1148" spans="1:3" ht="120" customHeight="1">
      <c r="A1148" s="1" t="n">
        <v>100</v>
      </c>
      <c r="B1148" s="1" t="n">
        <v>200</v>
      </c>
      <c r="C1148" s="1">
        <f>A1148 + B1148</f>
      </c>
    </row>
    <row r="1149" spans="1:3" ht="120" customHeight="1">
      <c r="A1149" s="1" t="n">
        <v>100</v>
      </c>
      <c r="B1149" s="1" t="n">
        <v>200</v>
      </c>
      <c r="C1149" s="1">
        <f>A1149 + B1149</f>
      </c>
    </row>
    <row r="1150" spans="1:3" ht="120" customHeight="1">
      <c r="A1150" s="1" t="n">
        <v>100</v>
      </c>
      <c r="B1150" s="1" t="n">
        <v>200</v>
      </c>
      <c r="C1150" s="1">
        <f>A1150 + B1150</f>
      </c>
    </row>
    <row r="1151" spans="1:3" ht="120" customHeight="1">
      <c r="A1151" s="1" t="n">
        <v>100</v>
      </c>
      <c r="B1151" s="1" t="n">
        <v>200</v>
      </c>
      <c r="C1151" s="1">
        <f>A1151 + B1151</f>
      </c>
    </row>
    <row r="1152" spans="1:3" ht="120" customHeight="1">
      <c r="A1152" s="1" t="n">
        <v>100</v>
      </c>
      <c r="B1152" s="1" t="n">
        <v>200</v>
      </c>
      <c r="C1152" s="1">
        <f>A1152 + B1152</f>
      </c>
    </row>
    <row r="1153" spans="1:3" ht="120" customHeight="1">
      <c r="A1153" s="1" t="n">
        <v>100</v>
      </c>
      <c r="B1153" s="1" t="n">
        <v>200</v>
      </c>
      <c r="C1153" s="1">
        <f>A1153 + B1153</f>
      </c>
    </row>
    <row r="1154" spans="1:3" ht="120" customHeight="1">
      <c r="A1154" s="1" t="n">
        <v>100</v>
      </c>
      <c r="B1154" s="1" t="n">
        <v>200</v>
      </c>
      <c r="C1154" s="1">
        <f>A1154 + B1154</f>
      </c>
    </row>
    <row r="1155" spans="1:3" ht="120" customHeight="1">
      <c r="A1155" s="1" t="n">
        <v>100</v>
      </c>
      <c r="B1155" s="1" t="n">
        <v>200</v>
      </c>
      <c r="C1155" s="1">
        <f>A1155 + B1155</f>
      </c>
    </row>
    <row r="1156" spans="1:3" ht="120" customHeight="1">
      <c r="A1156" s="1" t="n">
        <v>100</v>
      </c>
      <c r="B1156" s="1" t="n">
        <v>200</v>
      </c>
      <c r="C1156" s="1">
        <f>A1156 + B1156</f>
      </c>
    </row>
    <row r="1157" spans="1:3" ht="120" customHeight="1">
      <c r="A1157" s="1" t="n">
        <v>100</v>
      </c>
      <c r="B1157" s="1" t="n">
        <v>200</v>
      </c>
      <c r="C1157" s="1">
        <f>A1157 + B1157</f>
      </c>
    </row>
    <row r="1158" spans="1:3" ht="120" customHeight="1">
      <c r="A1158" s="1" t="n">
        <v>100</v>
      </c>
      <c r="B1158" s="1" t="n">
        <v>200</v>
      </c>
      <c r="C1158" s="1">
        <f>A1158 + B1158</f>
      </c>
    </row>
    <row r="1159" spans="1:3" ht="120" customHeight="1">
      <c r="A1159" s="1" t="n">
        <v>100</v>
      </c>
      <c r="B1159" s="1" t="n">
        <v>200</v>
      </c>
      <c r="C1159" s="1">
        <f>A1159 + B1159</f>
      </c>
    </row>
    <row r="1160" spans="1:3" ht="120" customHeight="1">
      <c r="A1160" s="1" t="n">
        <v>100</v>
      </c>
      <c r="B1160" s="1" t="n">
        <v>200</v>
      </c>
      <c r="C1160" s="1">
        <f>A1160 + B1160</f>
      </c>
    </row>
    <row r="1161" spans="1:3" ht="120" customHeight="1">
      <c r="A1161" s="1" t="n">
        <v>100</v>
      </c>
      <c r="B1161" s="1" t="n">
        <v>200</v>
      </c>
      <c r="C1161" s="1">
        <f>A1161 + B1161</f>
      </c>
    </row>
    <row r="1162" spans="1:3" ht="120" customHeight="1">
      <c r="A1162" s="1" t="n">
        <v>100</v>
      </c>
      <c r="B1162" s="1" t="n">
        <v>200</v>
      </c>
      <c r="C1162" s="1">
        <f>A1162 + B1162</f>
      </c>
    </row>
    <row r="1163" spans="1:3" ht="120" customHeight="1">
      <c r="A1163" s="1" t="n">
        <v>100</v>
      </c>
      <c r="B1163" s="1" t="n">
        <v>200</v>
      </c>
      <c r="C1163" s="1">
        <f>A1163 + B1163</f>
      </c>
    </row>
    <row r="1164" spans="1:3" ht="120" customHeight="1">
      <c r="A1164" s="1" t="n">
        <v>100</v>
      </c>
      <c r="B1164" s="1" t="n">
        <v>200</v>
      </c>
      <c r="C1164" s="1">
        <f>A1164 + B1164</f>
      </c>
    </row>
    <row r="1165" spans="1:3" ht="120" customHeight="1">
      <c r="A1165" s="1" t="n">
        <v>100</v>
      </c>
      <c r="B1165" s="1" t="n">
        <v>200</v>
      </c>
      <c r="C1165" s="1">
        <f>A1165 + B1165</f>
      </c>
    </row>
    <row r="1166" spans="1:3" ht="120" customHeight="1">
      <c r="A1166" s="1" t="n">
        <v>100</v>
      </c>
      <c r="B1166" s="1" t="n">
        <v>200</v>
      </c>
      <c r="C1166" s="1">
        <f>A1166 + B1166</f>
      </c>
    </row>
    <row r="1167" spans="1:3" ht="120" customHeight="1">
      <c r="A1167" s="1" t="n">
        <v>100</v>
      </c>
      <c r="B1167" s="1" t="n">
        <v>200</v>
      </c>
      <c r="C1167" s="1">
        <f>A1167 + B1167</f>
      </c>
    </row>
    <row r="1168" spans="1:3" ht="120" customHeight="1">
      <c r="A1168" s="1" t="n">
        <v>100</v>
      </c>
      <c r="B1168" s="1" t="n">
        <v>200</v>
      </c>
      <c r="C1168" s="1">
        <f>A1168 + B1168</f>
      </c>
    </row>
    <row r="1169" spans="1:3" ht="120" customHeight="1">
      <c r="A1169" s="1" t="n">
        <v>100</v>
      </c>
      <c r="B1169" s="1" t="n">
        <v>200</v>
      </c>
      <c r="C1169" s="1">
        <f>A1169 + B1169</f>
      </c>
    </row>
    <row r="1170" spans="1:3" ht="120" customHeight="1">
      <c r="A1170" s="1" t="n">
        <v>100</v>
      </c>
      <c r="B1170" s="1" t="n">
        <v>200</v>
      </c>
      <c r="C1170" s="1">
        <f>A1170 + B1170</f>
      </c>
    </row>
    <row r="1171" spans="1:3" ht="120" customHeight="1">
      <c r="A1171" s="1" t="n">
        <v>100</v>
      </c>
      <c r="B1171" s="1" t="n">
        <v>200</v>
      </c>
      <c r="C1171" s="1">
        <f>A1171 + B1171</f>
      </c>
    </row>
    <row r="1172" spans="1:3" ht="120" customHeight="1">
      <c r="A1172" s="1" t="n">
        <v>100</v>
      </c>
      <c r="B1172" s="1" t="n">
        <v>200</v>
      </c>
      <c r="C1172" s="1">
        <f>A1172 + B1172</f>
      </c>
    </row>
    <row r="1173" spans="1:3" ht="120" customHeight="1">
      <c r="A1173" s="1" t="n">
        <v>100</v>
      </c>
      <c r="B1173" s="1" t="n">
        <v>200</v>
      </c>
      <c r="C1173" s="1">
        <f>A1173 + B1173</f>
      </c>
    </row>
    <row r="1174" spans="1:3" ht="120" customHeight="1">
      <c r="A1174" s="1" t="n">
        <v>100</v>
      </c>
      <c r="B1174" s="1" t="n">
        <v>200</v>
      </c>
      <c r="C1174" s="1">
        <f>A1174 + B1174</f>
      </c>
    </row>
    <row r="1175" spans="1:3" ht="120" customHeight="1">
      <c r="A1175" s="1" t="n">
        <v>100</v>
      </c>
      <c r="B1175" s="1" t="n">
        <v>200</v>
      </c>
      <c r="C1175" s="1">
        <f>A1175 + B1175</f>
      </c>
    </row>
    <row r="1176" spans="1:3" ht="120" customHeight="1">
      <c r="A1176" s="1" t="n">
        <v>100</v>
      </c>
      <c r="B1176" s="1" t="n">
        <v>200</v>
      </c>
      <c r="C1176" s="1">
        <f>A1176 + B1176</f>
      </c>
    </row>
    <row r="1177" spans="1:3" ht="120" customHeight="1">
      <c r="A1177" s="1" t="n">
        <v>100</v>
      </c>
      <c r="B1177" s="1" t="n">
        <v>200</v>
      </c>
      <c r="C1177" s="1">
        <f>A1177 + B1177</f>
      </c>
    </row>
    <row r="1178" spans="1:3" ht="120" customHeight="1">
      <c r="A1178" s="1" t="n">
        <v>100</v>
      </c>
      <c r="B1178" s="1" t="n">
        <v>200</v>
      </c>
      <c r="C1178" s="1">
        <f>A1178 + B1178</f>
      </c>
    </row>
    <row r="1179" spans="1:3" ht="120" customHeight="1">
      <c r="A1179" s="1" t="n">
        <v>100</v>
      </c>
      <c r="B1179" s="1" t="n">
        <v>200</v>
      </c>
      <c r="C1179" s="1">
        <f>A1179 + B1179</f>
      </c>
    </row>
    <row r="1180" spans="1:3" ht="120" customHeight="1">
      <c r="A1180" s="1" t="n">
        <v>100</v>
      </c>
      <c r="B1180" s="1" t="n">
        <v>200</v>
      </c>
      <c r="C1180" s="1">
        <f>A1180 + B1180</f>
      </c>
    </row>
    <row r="1181" spans="1:3" ht="120" customHeight="1">
      <c r="A1181" s="1" t="n">
        <v>100</v>
      </c>
      <c r="B1181" s="1" t="n">
        <v>200</v>
      </c>
      <c r="C1181" s="1">
        <f>A1181 + B1181</f>
      </c>
    </row>
    <row r="1182" spans="1:3" ht="120" customHeight="1">
      <c r="A1182" s="1" t="n">
        <v>100</v>
      </c>
      <c r="B1182" s="1" t="n">
        <v>200</v>
      </c>
      <c r="C1182" s="1">
        <f>A1182 + B1182</f>
      </c>
    </row>
    <row r="1183" spans="1:3" ht="120" customHeight="1">
      <c r="A1183" s="1" t="n">
        <v>100</v>
      </c>
      <c r="B1183" s="1" t="n">
        <v>200</v>
      </c>
      <c r="C1183" s="1">
        <f>A1183 + B1183</f>
      </c>
    </row>
    <row r="1184" spans="1:3" ht="120" customHeight="1">
      <c r="A1184" s="1" t="n">
        <v>100</v>
      </c>
      <c r="B1184" s="1" t="n">
        <v>200</v>
      </c>
      <c r="C1184" s="1">
        <f>A1184 + B1184</f>
      </c>
    </row>
    <row r="1185" spans="1:3" ht="120" customHeight="1">
      <c r="A1185" s="1" t="n">
        <v>100</v>
      </c>
      <c r="B1185" s="1" t="n">
        <v>200</v>
      </c>
      <c r="C1185" s="1">
        <f>A1185 + B1185</f>
      </c>
    </row>
    <row r="1186" spans="1:3" ht="120" customHeight="1">
      <c r="A1186" s="1" t="n">
        <v>100</v>
      </c>
      <c r="B1186" s="1" t="n">
        <v>200</v>
      </c>
      <c r="C1186" s="1">
        <f>A1186 + B1186</f>
      </c>
    </row>
    <row r="1187" spans="1:3" ht="120" customHeight="1">
      <c r="A1187" s="1" t="n">
        <v>100</v>
      </c>
      <c r="B1187" s="1" t="n">
        <v>200</v>
      </c>
      <c r="C1187" s="1">
        <f>A1187 + B1187</f>
      </c>
    </row>
    <row r="1188" spans="1:3" ht="120" customHeight="1">
      <c r="A1188" s="1" t="n">
        <v>100</v>
      </c>
      <c r="B1188" s="1" t="n">
        <v>200</v>
      </c>
      <c r="C1188" s="1">
        <f>A1188 + B1188</f>
      </c>
    </row>
    <row r="1189" spans="1:3" ht="120" customHeight="1">
      <c r="A1189" s="1" t="n">
        <v>100</v>
      </c>
      <c r="B1189" s="1" t="n">
        <v>200</v>
      </c>
      <c r="C1189" s="1">
        <f>A1189 + B1189</f>
      </c>
    </row>
    <row r="1190" spans="1:3" ht="120" customHeight="1">
      <c r="A1190" s="1" t="n">
        <v>100</v>
      </c>
      <c r="B1190" s="1" t="n">
        <v>200</v>
      </c>
      <c r="C1190" s="1">
        <f>A1190 + B1190</f>
      </c>
    </row>
    <row r="1191" spans="1:3" ht="120" customHeight="1">
      <c r="A1191" s="1" t="n">
        <v>100</v>
      </c>
      <c r="B1191" s="1" t="n">
        <v>200</v>
      </c>
      <c r="C1191" s="1">
        <f>A1191 + B1191</f>
      </c>
    </row>
    <row r="1192" spans="1:3" ht="120" customHeight="1">
      <c r="A1192" s="1" t="n">
        <v>100</v>
      </c>
      <c r="B1192" s="1" t="n">
        <v>200</v>
      </c>
      <c r="C1192" s="1">
        <f>A1192 + B1192</f>
      </c>
    </row>
    <row r="1193" spans="1:3" ht="120" customHeight="1">
      <c r="A1193" s="1" t="n">
        <v>100</v>
      </c>
      <c r="B1193" s="1" t="n">
        <v>200</v>
      </c>
      <c r="C1193" s="1">
        <f>A1193 + B1193</f>
      </c>
    </row>
    <row r="1194" spans="1:3" ht="120" customHeight="1">
      <c r="A1194" s="1" t="n">
        <v>100</v>
      </c>
      <c r="B1194" s="1" t="n">
        <v>200</v>
      </c>
      <c r="C1194" s="1">
        <f>A1194 + B1194</f>
      </c>
    </row>
    <row r="1195" spans="1:3" ht="120" customHeight="1">
      <c r="A1195" s="1" t="n">
        <v>100</v>
      </c>
      <c r="B1195" s="1" t="n">
        <v>200</v>
      </c>
      <c r="C1195" s="1">
        <f>A1195 + B1195</f>
      </c>
    </row>
    <row r="1196" spans="1:3" ht="120" customHeight="1">
      <c r="A1196" s="1" t="n">
        <v>100</v>
      </c>
      <c r="B1196" s="1" t="n">
        <v>200</v>
      </c>
      <c r="C1196" s="1">
        <f>A1196 + B1196</f>
      </c>
    </row>
    <row r="1197" spans="1:3" ht="120" customHeight="1">
      <c r="A1197" s="1" t="n">
        <v>100</v>
      </c>
      <c r="B1197" s="1" t="n">
        <v>200</v>
      </c>
      <c r="C1197" s="1">
        <f>A1197 + B1197</f>
      </c>
    </row>
    <row r="1198" spans="1:3" ht="120" customHeight="1">
      <c r="A1198" s="1" t="n">
        <v>100</v>
      </c>
      <c r="B1198" s="1" t="n">
        <v>200</v>
      </c>
      <c r="C1198" s="1">
        <f>A1198 + B1198</f>
      </c>
    </row>
    <row r="1199" spans="1:3" ht="120" customHeight="1">
      <c r="A1199" s="1" t="n">
        <v>100</v>
      </c>
      <c r="B1199" s="1" t="n">
        <v>200</v>
      </c>
      <c r="C1199" s="1">
        <f>A1199 + B1199</f>
      </c>
    </row>
    <row r="1200" spans="1:3" ht="120" customHeight="1">
      <c r="A1200" s="1" t="n">
        <v>100</v>
      </c>
      <c r="B1200" s="1" t="n">
        <v>200</v>
      </c>
      <c r="C1200" s="1">
        <f>A1200 + B1200</f>
      </c>
    </row>
    <row r="1201" spans="1:3" ht="120" customHeight="1">
      <c r="A1201" s="1" t="n">
        <v>100</v>
      </c>
      <c r="B1201" s="1" t="n">
        <v>200</v>
      </c>
      <c r="C1201" s="1">
        <f>A1201 + B1201</f>
      </c>
    </row>
    <row r="1202" spans="1:3" ht="120" customHeight="1">
      <c r="A1202" s="1" t="n">
        <v>100</v>
      </c>
      <c r="B1202" s="1" t="n">
        <v>200</v>
      </c>
      <c r="C1202" s="1">
        <f>A1202 + B1202</f>
      </c>
    </row>
    <row r="1203" spans="1:3" ht="120" customHeight="1">
      <c r="A1203" s="1" t="n">
        <v>100</v>
      </c>
      <c r="B1203" s="1" t="n">
        <v>200</v>
      </c>
      <c r="C1203" s="1">
        <f>A1203 + B1203</f>
      </c>
    </row>
    <row r="1204" spans="1:3" ht="120" customHeight="1">
      <c r="A1204" s="1" t="n">
        <v>100</v>
      </c>
      <c r="B1204" s="1" t="n">
        <v>200</v>
      </c>
      <c r="C1204" s="1">
        <f>A1204 + B1204</f>
      </c>
    </row>
    <row r="1205" spans="1:3" ht="120" customHeight="1">
      <c r="A1205" s="1" t="n">
        <v>100</v>
      </c>
      <c r="B1205" s="1" t="n">
        <v>200</v>
      </c>
      <c r="C1205" s="1">
        <f>A1205 + B1205</f>
      </c>
    </row>
    <row r="1206" spans="1:3" ht="120" customHeight="1">
      <c r="A1206" s="1" t="n">
        <v>100</v>
      </c>
      <c r="B1206" s="1" t="n">
        <v>200</v>
      </c>
      <c r="C1206" s="1">
        <f>A1206 + B1206</f>
      </c>
    </row>
    <row r="1207" spans="1:3" ht="120" customHeight="1">
      <c r="A1207" s="1" t="n">
        <v>100</v>
      </c>
      <c r="B1207" s="1" t="n">
        <v>200</v>
      </c>
      <c r="C1207" s="1">
        <f>A1207 + B1207</f>
      </c>
    </row>
    <row r="1208" spans="1:3" ht="120" customHeight="1">
      <c r="A1208" s="1" t="n">
        <v>100</v>
      </c>
      <c r="B1208" s="1" t="n">
        <v>200</v>
      </c>
      <c r="C1208" s="1">
        <f>A1208 + B1208</f>
      </c>
    </row>
    <row r="1209" spans="1:3" ht="120" customHeight="1">
      <c r="A1209" s="1" t="n">
        <v>100</v>
      </c>
      <c r="B1209" s="1" t="n">
        <v>200</v>
      </c>
      <c r="C1209" s="1">
        <f>A1209 + B1209</f>
      </c>
    </row>
    <row r="1210" spans="1:3" ht="120" customHeight="1">
      <c r="A1210" s="1" t="n">
        <v>100</v>
      </c>
      <c r="B1210" s="1" t="n">
        <v>200</v>
      </c>
      <c r="C1210" s="1">
        <f>A1210 + B1210</f>
      </c>
    </row>
    <row r="1211" spans="1:3" ht="120" customHeight="1">
      <c r="A1211" s="1" t="n">
        <v>100</v>
      </c>
      <c r="B1211" s="1" t="n">
        <v>200</v>
      </c>
      <c r="C1211" s="1">
        <f>A1211 + B1211</f>
      </c>
    </row>
    <row r="1212" spans="1:3" ht="120" customHeight="1">
      <c r="A1212" s="1" t="n">
        <v>100</v>
      </c>
      <c r="B1212" s="1" t="n">
        <v>200</v>
      </c>
      <c r="C1212" s="1">
        <f>A1212 + B1212</f>
      </c>
    </row>
    <row r="1213" spans="1:3" ht="120" customHeight="1">
      <c r="A1213" s="1" t="n">
        <v>100</v>
      </c>
      <c r="B1213" s="1" t="n">
        <v>200</v>
      </c>
      <c r="C1213" s="1">
        <f>A1213 + B1213</f>
      </c>
    </row>
    <row r="1214" spans="1:3" ht="120" customHeight="1">
      <c r="A1214" s="1" t="n">
        <v>100</v>
      </c>
      <c r="B1214" s="1" t="n">
        <v>200</v>
      </c>
      <c r="C1214" s="1">
        <f>A1214 + B1214</f>
      </c>
    </row>
    <row r="1215" spans="1:3" ht="120" customHeight="1">
      <c r="A1215" s="1" t="n">
        <v>100</v>
      </c>
      <c r="B1215" s="1" t="n">
        <v>200</v>
      </c>
      <c r="C1215" s="1">
        <f>A1215 + B1215</f>
      </c>
    </row>
    <row r="1216" spans="1:3" ht="120" customHeight="1">
      <c r="A1216" s="1" t="n">
        <v>100</v>
      </c>
      <c r="B1216" s="1" t="n">
        <v>200</v>
      </c>
      <c r="C1216" s="1">
        <f>A1216 + B1216</f>
      </c>
    </row>
    <row r="1217" spans="1:3" ht="120" customHeight="1">
      <c r="A1217" s="1" t="n">
        <v>100</v>
      </c>
      <c r="B1217" s="1" t="n">
        <v>200</v>
      </c>
      <c r="C1217" s="1">
        <f>A1217 + B1217</f>
      </c>
    </row>
    <row r="1218" spans="1:3" ht="120" customHeight="1">
      <c r="A1218" s="1" t="n">
        <v>100</v>
      </c>
      <c r="B1218" s="1" t="n">
        <v>200</v>
      </c>
      <c r="C1218" s="1">
        <f>A1218 + B1218</f>
      </c>
    </row>
    <row r="1219" spans="1:3" ht="120" customHeight="1">
      <c r="A1219" s="1" t="n">
        <v>100</v>
      </c>
      <c r="B1219" s="1" t="n">
        <v>200</v>
      </c>
      <c r="C1219" s="1">
        <f>A1219 + B1219</f>
      </c>
    </row>
    <row r="1220" spans="1:3" ht="120" customHeight="1">
      <c r="A1220" s="1" t="n">
        <v>100</v>
      </c>
      <c r="B1220" s="1" t="n">
        <v>200</v>
      </c>
      <c r="C1220" s="1">
        <f>A1220 + B1220</f>
      </c>
    </row>
    <row r="1221" spans="1:3" ht="120" customHeight="1">
      <c r="A1221" s="1" t="n">
        <v>100</v>
      </c>
      <c r="B1221" s="1" t="n">
        <v>200</v>
      </c>
      <c r="C1221" s="1">
        <f>A1221 + B1221</f>
      </c>
    </row>
    <row r="1222" spans="1:3" ht="120" customHeight="1">
      <c r="A1222" s="1" t="n">
        <v>100</v>
      </c>
      <c r="B1222" s="1" t="n">
        <v>200</v>
      </c>
      <c r="C1222" s="1">
        <f>A1222 + B1222</f>
      </c>
    </row>
    <row r="1223" spans="1:3" ht="120" customHeight="1">
      <c r="A1223" s="1" t="n">
        <v>100</v>
      </c>
      <c r="B1223" s="1" t="n">
        <v>200</v>
      </c>
      <c r="C1223" s="1">
        <f>A1223 + B1223</f>
      </c>
    </row>
    <row r="1224" spans="1:3" ht="120" customHeight="1">
      <c r="A1224" s="1" t="n">
        <v>100</v>
      </c>
      <c r="B1224" s="1" t="n">
        <v>200</v>
      </c>
      <c r="C1224" s="1">
        <f>A1224 + B1224</f>
      </c>
    </row>
    <row r="1225" spans="1:3" ht="120" customHeight="1">
      <c r="A1225" s="1" t="n">
        <v>100</v>
      </c>
      <c r="B1225" s="1" t="n">
        <v>200</v>
      </c>
      <c r="C1225" s="1">
        <f>A1225 + B1225</f>
      </c>
    </row>
    <row r="1226" spans="1:3" ht="120" customHeight="1">
      <c r="A1226" s="1" t="n">
        <v>100</v>
      </c>
      <c r="B1226" s="1" t="n">
        <v>200</v>
      </c>
      <c r="C1226" s="1">
        <f>A1226 + B1226</f>
      </c>
    </row>
    <row r="1227" spans="1:3" ht="120" customHeight="1">
      <c r="A1227" s="1" t="n">
        <v>100</v>
      </c>
      <c r="B1227" s="1" t="n">
        <v>200</v>
      </c>
      <c r="C1227" s="1">
        <f>A1227 + B1227</f>
      </c>
    </row>
    <row r="1228" spans="1:3" ht="120" customHeight="1">
      <c r="A1228" s="1" t="n">
        <v>100</v>
      </c>
      <c r="B1228" s="1" t="n">
        <v>200</v>
      </c>
      <c r="C1228" s="1">
        <f>A1228 + B1228</f>
      </c>
    </row>
    <row r="1229" spans="1:3" ht="120" customHeight="1">
      <c r="A1229" s="1" t="n">
        <v>100</v>
      </c>
      <c r="B1229" s="1" t="n">
        <v>200</v>
      </c>
      <c r="C1229" s="1">
        <f>A1229 + B1229</f>
      </c>
    </row>
    <row r="1230" spans="1:3" ht="120" customHeight="1">
      <c r="A1230" s="1" t="n">
        <v>100</v>
      </c>
      <c r="B1230" s="1" t="n">
        <v>200</v>
      </c>
      <c r="C1230" s="1">
        <f>A1230 + B1230</f>
      </c>
    </row>
    <row r="1231" spans="1:3" ht="120" customHeight="1">
      <c r="A1231" s="1" t="n">
        <v>100</v>
      </c>
      <c r="B1231" s="1" t="n">
        <v>200</v>
      </c>
      <c r="C1231" s="1">
        <f>A1231 + B1231</f>
      </c>
    </row>
    <row r="1232" spans="1:3" ht="120" customHeight="1">
      <c r="A1232" s="1" t="n">
        <v>100</v>
      </c>
      <c r="B1232" s="1" t="n">
        <v>200</v>
      </c>
      <c r="C1232" s="1">
        <f>A1232 + B1232</f>
      </c>
    </row>
    <row r="1233" spans="1:3" ht="120" customHeight="1">
      <c r="A1233" s="1" t="n">
        <v>100</v>
      </c>
      <c r="B1233" s="1" t="n">
        <v>200</v>
      </c>
      <c r="C1233" s="1">
        <f>A1233 + B1233</f>
      </c>
    </row>
    <row r="1234" spans="1:3" ht="120" customHeight="1">
      <c r="A1234" s="1" t="n">
        <v>100</v>
      </c>
      <c r="B1234" s="1" t="n">
        <v>200</v>
      </c>
      <c r="C1234" s="1">
        <f>A1234 + B1234</f>
      </c>
    </row>
    <row r="1235" spans="1:3" ht="120" customHeight="1">
      <c r="A1235" s="1" t="n">
        <v>100</v>
      </c>
      <c r="B1235" s="1" t="n">
        <v>200</v>
      </c>
      <c r="C1235" s="1">
        <f>A1235 + B1235</f>
      </c>
    </row>
    <row r="1236" spans="1:3" ht="120" customHeight="1">
      <c r="A1236" s="1" t="n">
        <v>100</v>
      </c>
      <c r="B1236" s="1" t="n">
        <v>200</v>
      </c>
      <c r="C1236" s="1">
        <f>A1236 + B1236</f>
      </c>
    </row>
    <row r="1237" spans="1:3" ht="120" customHeight="1">
      <c r="A1237" s="1" t="n">
        <v>100</v>
      </c>
      <c r="B1237" s="1" t="n">
        <v>200</v>
      </c>
      <c r="C1237" s="1">
        <f>A1237 + B1237</f>
      </c>
    </row>
    <row r="1238" spans="1:3" ht="120" customHeight="1">
      <c r="A1238" s="1" t="n">
        <v>100</v>
      </c>
      <c r="B1238" s="1" t="n">
        <v>200</v>
      </c>
      <c r="C1238" s="1">
        <f>A1238 + B1238</f>
      </c>
    </row>
    <row r="1239" spans="1:3" ht="120" customHeight="1">
      <c r="A1239" s="1" t="n">
        <v>100</v>
      </c>
      <c r="B1239" s="1" t="n">
        <v>200</v>
      </c>
      <c r="C1239" s="1">
        <f>A1239 + B1239</f>
      </c>
    </row>
    <row r="1240" spans="1:3" ht="120" customHeight="1">
      <c r="A1240" s="1" t="n">
        <v>100</v>
      </c>
      <c r="B1240" s="1" t="n">
        <v>200</v>
      </c>
      <c r="C1240" s="1">
        <f>A1240 + B1240</f>
      </c>
    </row>
    <row r="1241" spans="1:3" ht="120" customHeight="1">
      <c r="A1241" s="1" t="n">
        <v>100</v>
      </c>
      <c r="B1241" s="1" t="n">
        <v>200</v>
      </c>
      <c r="C1241" s="1">
        <f>A1241 + B1241</f>
      </c>
    </row>
    <row r="1242" spans="1:3" ht="120" customHeight="1">
      <c r="A1242" s="1" t="n">
        <v>100</v>
      </c>
      <c r="B1242" s="1" t="n">
        <v>200</v>
      </c>
      <c r="C1242" s="1">
        <f>A1242 + B1242</f>
      </c>
    </row>
    <row r="1243" spans="1:3" ht="120" customHeight="1">
      <c r="A1243" s="1" t="n">
        <v>100</v>
      </c>
      <c r="B1243" s="1" t="n">
        <v>200</v>
      </c>
      <c r="C1243" s="1">
        <f>A1243 + B1243</f>
      </c>
    </row>
    <row r="1244" spans="1:3" ht="120" customHeight="1">
      <c r="A1244" s="1" t="n">
        <v>100</v>
      </c>
      <c r="B1244" s="1" t="n">
        <v>200</v>
      </c>
      <c r="C1244" s="1">
        <f>A1244 + B1244</f>
      </c>
    </row>
    <row r="1245" spans="1:3" ht="120" customHeight="1">
      <c r="A1245" s="1" t="n">
        <v>100</v>
      </c>
      <c r="B1245" s="1" t="n">
        <v>200</v>
      </c>
      <c r="C1245" s="1">
        <f>A1245 + B1245</f>
      </c>
    </row>
    <row r="1246" spans="1:3" ht="120" customHeight="1">
      <c r="A1246" s="1" t="n">
        <v>100</v>
      </c>
      <c r="B1246" s="1" t="n">
        <v>200</v>
      </c>
      <c r="C1246" s="1">
        <f>A1246 + B1246</f>
      </c>
    </row>
    <row r="1247" spans="1:3" ht="120" customHeight="1">
      <c r="A1247" s="1" t="n">
        <v>100</v>
      </c>
      <c r="B1247" s="1" t="n">
        <v>200</v>
      </c>
      <c r="C1247" s="1">
        <f>A1247 + B1247</f>
      </c>
    </row>
    <row r="1248" spans="1:3" ht="120" customHeight="1">
      <c r="A1248" s="1" t="n">
        <v>100</v>
      </c>
      <c r="B1248" s="1" t="n">
        <v>200</v>
      </c>
      <c r="C1248" s="1">
        <f>A1248 + B1248</f>
      </c>
    </row>
    <row r="1249" spans="1:3" ht="120" customHeight="1">
      <c r="A1249" s="1" t="n">
        <v>100</v>
      </c>
      <c r="B1249" s="1" t="n">
        <v>200</v>
      </c>
      <c r="C1249" s="1">
        <f>A1249 + B1249</f>
      </c>
    </row>
    <row r="1250" spans="1:3" ht="120" customHeight="1">
      <c r="A1250" s="1" t="n">
        <v>100</v>
      </c>
      <c r="B1250" s="1" t="n">
        <v>200</v>
      </c>
      <c r="C1250" s="1">
        <f>A1250 + B1250</f>
      </c>
    </row>
    <row r="1251" spans="1:3" ht="120" customHeight="1">
      <c r="A1251" s="1" t="n">
        <v>100</v>
      </c>
      <c r="B1251" s="1" t="n">
        <v>200</v>
      </c>
      <c r="C1251" s="1">
        <f>A1251 + B1251</f>
      </c>
    </row>
    <row r="1252" spans="1:3" ht="120" customHeight="1">
      <c r="A1252" s="1" t="n">
        <v>100</v>
      </c>
      <c r="B1252" s="1" t="n">
        <v>200</v>
      </c>
      <c r="C1252" s="1">
        <f>A1252 + B1252</f>
      </c>
    </row>
    <row r="1253" spans="1:3" ht="120" customHeight="1">
      <c r="A1253" s="1" t="n">
        <v>100</v>
      </c>
      <c r="B1253" s="1" t="n">
        <v>200</v>
      </c>
      <c r="C1253" s="1">
        <f>A1253 + B1253</f>
      </c>
    </row>
    <row r="1254" spans="1:3" ht="120" customHeight="1">
      <c r="A1254" s="1" t="n">
        <v>100</v>
      </c>
      <c r="B1254" s="1" t="n">
        <v>200</v>
      </c>
      <c r="C1254" s="1">
        <f>A1254 + B1254</f>
      </c>
    </row>
    <row r="1255" spans="1:3" ht="120" customHeight="1">
      <c r="A1255" s="1" t="n">
        <v>100</v>
      </c>
      <c r="B1255" s="1" t="n">
        <v>200</v>
      </c>
      <c r="C1255" s="1">
        <f>A1255 + B1255</f>
      </c>
    </row>
    <row r="1256" spans="1:3" ht="120" customHeight="1">
      <c r="A1256" s="1" t="n">
        <v>100</v>
      </c>
      <c r="B1256" s="1" t="n">
        <v>200</v>
      </c>
      <c r="C1256" s="1">
        <f>A1256 + B1256</f>
      </c>
    </row>
    <row r="1257" spans="1:3" ht="120" customHeight="1">
      <c r="A1257" s="1" t="n">
        <v>100</v>
      </c>
      <c r="B1257" s="1" t="n">
        <v>200</v>
      </c>
      <c r="C1257" s="1">
        <f>A1257 + B1257</f>
      </c>
    </row>
    <row r="1258" spans="1:3" ht="120" customHeight="1">
      <c r="A1258" s="1" t="n">
        <v>100</v>
      </c>
      <c r="B1258" s="1" t="n">
        <v>200</v>
      </c>
      <c r="C1258" s="1">
        <f>A1258 + B1258</f>
      </c>
    </row>
    <row r="1259" spans="1:3" ht="120" customHeight="1">
      <c r="A1259" s="1" t="n">
        <v>100</v>
      </c>
      <c r="B1259" s="1" t="n">
        <v>200</v>
      </c>
      <c r="C1259" s="1">
        <f>A1259 + B1259</f>
      </c>
    </row>
    <row r="1260" spans="1:3" ht="120" customHeight="1">
      <c r="A1260" s="1" t="n">
        <v>100</v>
      </c>
      <c r="B1260" s="1" t="n">
        <v>200</v>
      </c>
      <c r="C1260" s="1">
        <f>A1260 + B1260</f>
      </c>
    </row>
    <row r="1261" spans="1:3" ht="120" customHeight="1">
      <c r="A1261" s="1" t="n">
        <v>100</v>
      </c>
      <c r="B1261" s="1" t="n">
        <v>200</v>
      </c>
      <c r="C1261" s="1">
        <f>A1261 + B1261</f>
      </c>
    </row>
    <row r="1262" spans="1:3" ht="120" customHeight="1">
      <c r="A1262" s="1" t="n">
        <v>100</v>
      </c>
      <c r="B1262" s="1" t="n">
        <v>200</v>
      </c>
      <c r="C1262" s="1">
        <f>A1262 + B1262</f>
      </c>
    </row>
    <row r="1263" spans="1:3" ht="120" customHeight="1">
      <c r="A1263" s="1" t="n">
        <v>100</v>
      </c>
      <c r="B1263" s="1" t="n">
        <v>200</v>
      </c>
      <c r="C1263" s="1">
        <f>A1263 + B1263</f>
      </c>
    </row>
    <row r="1264" spans="1:3" ht="120" customHeight="1">
      <c r="A1264" s="1" t="n">
        <v>100</v>
      </c>
      <c r="B1264" s="1" t="n">
        <v>200</v>
      </c>
      <c r="C1264" s="1">
        <f>A1264 + B1264</f>
      </c>
    </row>
    <row r="1265" spans="1:3" ht="120" customHeight="1">
      <c r="A1265" s="1" t="n">
        <v>100</v>
      </c>
      <c r="B1265" s="1" t="n">
        <v>200</v>
      </c>
      <c r="C1265" s="1">
        <f>A1265 + B1265</f>
      </c>
    </row>
    <row r="1266" spans="1:3" ht="120" customHeight="1">
      <c r="A1266" s="1" t="n">
        <v>100</v>
      </c>
      <c r="B1266" s="1" t="n">
        <v>200</v>
      </c>
      <c r="C1266" s="1">
        <f>A1266 + B1266</f>
      </c>
    </row>
    <row r="1267" spans="1:3" ht="120" customHeight="1">
      <c r="A1267" s="1" t="n">
        <v>100</v>
      </c>
      <c r="B1267" s="1" t="n">
        <v>200</v>
      </c>
      <c r="C1267" s="1">
        <f>A1267 + B1267</f>
      </c>
    </row>
    <row r="1268" spans="1:3" ht="120" customHeight="1">
      <c r="A1268" s="1" t="n">
        <v>100</v>
      </c>
      <c r="B1268" s="1" t="n">
        <v>200</v>
      </c>
      <c r="C1268" s="1">
        <f>A1268 + B1268</f>
      </c>
    </row>
    <row r="1269" spans="1:3" ht="120" customHeight="1">
      <c r="A1269" s="1" t="n">
        <v>100</v>
      </c>
      <c r="B1269" s="1" t="n">
        <v>200</v>
      </c>
      <c r="C1269" s="1">
        <f>A1269 + B1269</f>
      </c>
    </row>
    <row r="1270" spans="1:3" ht="120" customHeight="1">
      <c r="A1270" s="1" t="n">
        <v>100</v>
      </c>
      <c r="B1270" s="1" t="n">
        <v>200</v>
      </c>
      <c r="C1270" s="1">
        <f>A1270 + B1270</f>
      </c>
    </row>
    <row r="1271" spans="1:3" ht="120" customHeight="1">
      <c r="A1271" s="1" t="n">
        <v>100</v>
      </c>
      <c r="B1271" s="1" t="n">
        <v>200</v>
      </c>
      <c r="C1271" s="1">
        <f>A1271 + B1271</f>
      </c>
    </row>
    <row r="1272" spans="1:3" ht="120" customHeight="1">
      <c r="A1272" s="1" t="n">
        <v>100</v>
      </c>
      <c r="B1272" s="1" t="n">
        <v>200</v>
      </c>
      <c r="C1272" s="1">
        <f>A1272 + B1272</f>
      </c>
    </row>
    <row r="1273" spans="1:3" ht="120" customHeight="1">
      <c r="A1273" s="1" t="n">
        <v>100</v>
      </c>
      <c r="B1273" s="1" t="n">
        <v>200</v>
      </c>
      <c r="C1273" s="1">
        <f>A1273 + B1273</f>
      </c>
    </row>
    <row r="1274" spans="1:3" ht="120" customHeight="1">
      <c r="A1274" s="1" t="n">
        <v>100</v>
      </c>
      <c r="B1274" s="1" t="n">
        <v>200</v>
      </c>
      <c r="C1274" s="1">
        <f>A1274 + B1274</f>
      </c>
    </row>
    <row r="1275" spans="1:3" ht="120" customHeight="1">
      <c r="A1275" s="1" t="n">
        <v>100</v>
      </c>
      <c r="B1275" s="1" t="n">
        <v>200</v>
      </c>
      <c r="C1275" s="1">
        <f>A1275 + B1275</f>
      </c>
    </row>
    <row r="1276" spans="1:3" ht="120" customHeight="1">
      <c r="A1276" s="1" t="n">
        <v>100</v>
      </c>
      <c r="B1276" s="1" t="n">
        <v>200</v>
      </c>
      <c r="C1276" s="1">
        <f>A1276 + B1276</f>
      </c>
    </row>
    <row r="1277" spans="1:3" ht="120" customHeight="1">
      <c r="A1277" s="1" t="n">
        <v>100</v>
      </c>
      <c r="B1277" s="1" t="n">
        <v>200</v>
      </c>
      <c r="C1277" s="1">
        <f>A1277 + B1277</f>
      </c>
    </row>
    <row r="1278" spans="1:3" ht="120" customHeight="1">
      <c r="A1278" s="1" t="n">
        <v>100</v>
      </c>
      <c r="B1278" s="1" t="n">
        <v>200</v>
      </c>
      <c r="C1278" s="1">
        <f>A1278 + B1278</f>
      </c>
    </row>
    <row r="1279" spans="1:3" ht="120" customHeight="1">
      <c r="A1279" s="1" t="n">
        <v>100</v>
      </c>
      <c r="B1279" s="1" t="n">
        <v>200</v>
      </c>
      <c r="C1279" s="1">
        <f>A1279 + B1279</f>
      </c>
    </row>
    <row r="1280" spans="1:3" ht="120" customHeight="1">
      <c r="A1280" s="1" t="n">
        <v>100</v>
      </c>
      <c r="B1280" s="1" t="n">
        <v>200</v>
      </c>
      <c r="C1280" s="1">
        <f>A1280 + B1280</f>
      </c>
    </row>
    <row r="1281" spans="1:3" ht="120" customHeight="1">
      <c r="A1281" s="1" t="n">
        <v>100</v>
      </c>
      <c r="B1281" s="1" t="n">
        <v>200</v>
      </c>
      <c r="C1281" s="1">
        <f>A1281 + B1281</f>
      </c>
    </row>
    <row r="1282" spans="1:3" ht="120" customHeight="1">
      <c r="A1282" s="1" t="n">
        <v>100</v>
      </c>
      <c r="B1282" s="1" t="n">
        <v>200</v>
      </c>
      <c r="C1282" s="1">
        <f>A1282 + B1282</f>
      </c>
    </row>
    <row r="1283" spans="1:3" ht="120" customHeight="1">
      <c r="A1283" s="1" t="n">
        <v>100</v>
      </c>
      <c r="B1283" s="1" t="n">
        <v>200</v>
      </c>
      <c r="C1283" s="1">
        <f>A1283 + B1283</f>
      </c>
    </row>
    <row r="1284" spans="1:3" ht="120" customHeight="1">
      <c r="A1284" s="1" t="n">
        <v>100</v>
      </c>
      <c r="B1284" s="1" t="n">
        <v>200</v>
      </c>
      <c r="C1284" s="1">
        <f>A1284 + B1284</f>
      </c>
    </row>
    <row r="1285" spans="1:3" ht="120" customHeight="1">
      <c r="A1285" s="1" t="n">
        <v>100</v>
      </c>
      <c r="B1285" s="1" t="n">
        <v>200</v>
      </c>
      <c r="C1285" s="1">
        <f>A1285 + B1285</f>
      </c>
    </row>
    <row r="1286" spans="1:3" ht="120" customHeight="1">
      <c r="A1286" s="1" t="n">
        <v>100</v>
      </c>
      <c r="B1286" s="1" t="n">
        <v>200</v>
      </c>
      <c r="C1286" s="1">
        <f>A1286 + B1286</f>
      </c>
    </row>
    <row r="1287" spans="1:3" ht="120" customHeight="1">
      <c r="A1287" s="1" t="n">
        <v>100</v>
      </c>
      <c r="B1287" s="1" t="n">
        <v>200</v>
      </c>
      <c r="C1287" s="1">
        <f>A1287 + B1287</f>
      </c>
    </row>
    <row r="1288" spans="1:3" ht="120" customHeight="1">
      <c r="A1288" s="1" t="n">
        <v>100</v>
      </c>
      <c r="B1288" s="1" t="n">
        <v>200</v>
      </c>
      <c r="C1288" s="1">
        <f>A1288 + B1288</f>
      </c>
    </row>
    <row r="1289" spans="1:3" ht="120" customHeight="1">
      <c r="A1289" s="1" t="n">
        <v>100</v>
      </c>
      <c r="B1289" s="1" t="n">
        <v>200</v>
      </c>
      <c r="C1289" s="1">
        <f>A1289 + B1289</f>
      </c>
    </row>
    <row r="1290" spans="1:3" ht="120" customHeight="1">
      <c r="A1290" s="1" t="n">
        <v>100</v>
      </c>
      <c r="B1290" s="1" t="n">
        <v>200</v>
      </c>
      <c r="C1290" s="1">
        <f>A1290 + B1290</f>
      </c>
    </row>
    <row r="1291" spans="1:3" ht="120" customHeight="1">
      <c r="A1291" s="1" t="n">
        <v>100</v>
      </c>
      <c r="B1291" s="1" t="n">
        <v>200</v>
      </c>
      <c r="C1291" s="1">
        <f>A1291 + B1291</f>
      </c>
    </row>
    <row r="1292" spans="1:3" ht="120" customHeight="1">
      <c r="A1292" s="1" t="n">
        <v>100</v>
      </c>
      <c r="B1292" s="1" t="n">
        <v>200</v>
      </c>
      <c r="C1292" s="1">
        <f>A1292 + B1292</f>
      </c>
    </row>
    <row r="1293" spans="1:3" ht="120" customHeight="1">
      <c r="A1293" s="1" t="n">
        <v>100</v>
      </c>
      <c r="B1293" s="1" t="n">
        <v>200</v>
      </c>
      <c r="C1293" s="1">
        <f>A1293 + B1293</f>
      </c>
    </row>
    <row r="1294" spans="1:3" ht="120" customHeight="1">
      <c r="A1294" s="1" t="n">
        <v>100</v>
      </c>
      <c r="B1294" s="1" t="n">
        <v>200</v>
      </c>
      <c r="C1294" s="1">
        <f>A1294 + B1294</f>
      </c>
    </row>
    <row r="1295" spans="1:3" ht="120" customHeight="1">
      <c r="A1295" s="1" t="n">
        <v>100</v>
      </c>
      <c r="B1295" s="1" t="n">
        <v>200</v>
      </c>
      <c r="C1295" s="1">
        <f>A1295 + B1295</f>
      </c>
    </row>
    <row r="1296" spans="1:3" ht="120" customHeight="1">
      <c r="A1296" s="1" t="n">
        <v>100</v>
      </c>
      <c r="B1296" s="1" t="n">
        <v>200</v>
      </c>
      <c r="C1296" s="1">
        <f>A1296 + B1296</f>
      </c>
    </row>
    <row r="1297" spans="1:3" ht="120" customHeight="1">
      <c r="A1297" s="1" t="n">
        <v>100</v>
      </c>
      <c r="B1297" s="1" t="n">
        <v>200</v>
      </c>
      <c r="C1297" s="1">
        <f>A1297 + B1297</f>
      </c>
    </row>
    <row r="1298" spans="1:3" ht="120" customHeight="1">
      <c r="A1298" s="1" t="n">
        <v>100</v>
      </c>
      <c r="B1298" s="1" t="n">
        <v>200</v>
      </c>
      <c r="C1298" s="1">
        <f>A1298 + B1298</f>
      </c>
    </row>
    <row r="1299" spans="1:3" ht="120" customHeight="1">
      <c r="A1299" s="1" t="n">
        <v>100</v>
      </c>
      <c r="B1299" s="1" t="n">
        <v>200</v>
      </c>
      <c r="C1299" s="1">
        <f>A1299 + B1299</f>
      </c>
    </row>
    <row r="1300" spans="1:3" ht="120" customHeight="1">
      <c r="A1300" s="1" t="n">
        <v>100</v>
      </c>
      <c r="B1300" s="1" t="n">
        <v>200</v>
      </c>
      <c r="C1300" s="1">
        <f>A1300 + B1300</f>
      </c>
    </row>
    <row r="1301" spans="1:3" ht="120" customHeight="1">
      <c r="A1301" s="1" t="n">
        <v>100</v>
      </c>
      <c r="B1301" s="1" t="n">
        <v>200</v>
      </c>
      <c r="C1301" s="1">
        <f>A1301 + B1301</f>
      </c>
    </row>
    <row r="1302" spans="1:3" ht="120" customHeight="1">
      <c r="A1302" s="1" t="n">
        <v>100</v>
      </c>
      <c r="B1302" s="1" t="n">
        <v>200</v>
      </c>
      <c r="C1302" s="1">
        <f>A1302 + B1302</f>
      </c>
    </row>
    <row r="1303" spans="1:3" ht="120" customHeight="1">
      <c r="A1303" s="1" t="n">
        <v>100</v>
      </c>
      <c r="B1303" s="1" t="n">
        <v>200</v>
      </c>
      <c r="C1303" s="1">
        <f>A1303 + B1303</f>
      </c>
    </row>
    <row r="1304" spans="1:3" ht="120" customHeight="1">
      <c r="A1304" s="1" t="n">
        <v>100</v>
      </c>
      <c r="B1304" s="1" t="n">
        <v>200</v>
      </c>
      <c r="C1304" s="1">
        <f>A1304 + B1304</f>
      </c>
    </row>
    <row r="1305" spans="1:3" ht="120" customHeight="1">
      <c r="A1305" s="1" t="n">
        <v>100</v>
      </c>
      <c r="B1305" s="1" t="n">
        <v>200</v>
      </c>
      <c r="C1305" s="1">
        <f>A1305 + B1305</f>
      </c>
    </row>
    <row r="1306" spans="1:3" ht="120" customHeight="1">
      <c r="A1306" s="1" t="n">
        <v>100</v>
      </c>
      <c r="B1306" s="1" t="n">
        <v>200</v>
      </c>
      <c r="C1306" s="1">
        <f>A1306 + B1306</f>
      </c>
    </row>
    <row r="1307" spans="1:3" ht="120" customHeight="1">
      <c r="A1307" s="1" t="n">
        <v>100</v>
      </c>
      <c r="B1307" s="1" t="n">
        <v>200</v>
      </c>
      <c r="C1307" s="1">
        <f>A1307 + B1307</f>
      </c>
    </row>
    <row r="1308" spans="1:3" ht="120" customHeight="1">
      <c r="A1308" s="1" t="n">
        <v>100</v>
      </c>
      <c r="B1308" s="1" t="n">
        <v>200</v>
      </c>
      <c r="C1308" s="1">
        <f>A1308 + B1308</f>
      </c>
    </row>
    <row r="1309" spans="1:3" ht="120" customHeight="1">
      <c r="A1309" s="1" t="n">
        <v>100</v>
      </c>
      <c r="B1309" s="1" t="n">
        <v>200</v>
      </c>
      <c r="C1309" s="1">
        <f>A1309 + B1309</f>
      </c>
    </row>
    <row r="1310" spans="1:3" ht="120" customHeight="1">
      <c r="A1310" s="1" t="n">
        <v>100</v>
      </c>
      <c r="B1310" s="1" t="n">
        <v>200</v>
      </c>
      <c r="C1310" s="1">
        <f>A1310 + B1310</f>
      </c>
    </row>
    <row r="1311" spans="1:3" ht="120" customHeight="1">
      <c r="A1311" s="1" t="n">
        <v>100</v>
      </c>
      <c r="B1311" s="1" t="n">
        <v>200</v>
      </c>
      <c r="C1311" s="1">
        <f>A1311 + B1311</f>
      </c>
    </row>
    <row r="1312" spans="1:3" ht="120" customHeight="1">
      <c r="A1312" s="1" t="n">
        <v>100</v>
      </c>
      <c r="B1312" s="1" t="n">
        <v>200</v>
      </c>
      <c r="C1312" s="1">
        <f>A1312 + B1312</f>
      </c>
    </row>
    <row r="1313" spans="1:3" ht="120" customHeight="1">
      <c r="A1313" s="1" t="n">
        <v>100</v>
      </c>
      <c r="B1313" s="1" t="n">
        <v>200</v>
      </c>
      <c r="C1313" s="1">
        <f>A1313 + B1313</f>
      </c>
    </row>
    <row r="1314" spans="1:3" ht="120" customHeight="1">
      <c r="A1314" s="1" t="n">
        <v>100</v>
      </c>
      <c r="B1314" s="1" t="n">
        <v>200</v>
      </c>
      <c r="C1314" s="1">
        <f>A1314 + B1314</f>
      </c>
    </row>
    <row r="1315" spans="1:3" ht="120" customHeight="1">
      <c r="A1315" s="1" t="n">
        <v>100</v>
      </c>
      <c r="B1315" s="1" t="n">
        <v>200</v>
      </c>
      <c r="C1315" s="1">
        <f>A1315 + B1315</f>
      </c>
    </row>
    <row r="1316" spans="1:3" ht="120" customHeight="1">
      <c r="A1316" s="1" t="n">
        <v>100</v>
      </c>
      <c r="B1316" s="1" t="n">
        <v>200</v>
      </c>
      <c r="C1316" s="1">
        <f>A1316 + B1316</f>
      </c>
    </row>
    <row r="1317" spans="1:3" ht="120" customHeight="1">
      <c r="A1317" s="1" t="n">
        <v>100</v>
      </c>
      <c r="B1317" s="1" t="n">
        <v>200</v>
      </c>
      <c r="C1317" s="1">
        <f>A1317 + B1317</f>
      </c>
    </row>
    <row r="1318" spans="1:3" ht="120" customHeight="1">
      <c r="A1318" s="1" t="n">
        <v>100</v>
      </c>
      <c r="B1318" s="1" t="n">
        <v>200</v>
      </c>
      <c r="C1318" s="1">
        <f>A1318 + B1318</f>
      </c>
    </row>
    <row r="1319" spans="1:3" ht="120" customHeight="1">
      <c r="A1319" s="1" t="n">
        <v>100</v>
      </c>
      <c r="B1319" s="1" t="n">
        <v>200</v>
      </c>
      <c r="C1319" s="1">
        <f>A1319 + B1319</f>
      </c>
    </row>
    <row r="1320" spans="1:3" ht="120" customHeight="1">
      <c r="A1320" s="1" t="n">
        <v>100</v>
      </c>
      <c r="B1320" s="1" t="n">
        <v>200</v>
      </c>
      <c r="C1320" s="1">
        <f>A1320 + B1320</f>
      </c>
    </row>
    <row r="1321" spans="1:3" ht="120" customHeight="1">
      <c r="A1321" s="1" t="n">
        <v>100</v>
      </c>
      <c r="B1321" s="1" t="n">
        <v>200</v>
      </c>
      <c r="C1321" s="1">
        <f>A1321 + B1321</f>
      </c>
    </row>
    <row r="1322" spans="1:3" ht="120" customHeight="1">
      <c r="A1322" s="1" t="n">
        <v>100</v>
      </c>
      <c r="B1322" s="1" t="n">
        <v>200</v>
      </c>
      <c r="C1322" s="1">
        <f>A1322 + B1322</f>
      </c>
    </row>
    <row r="1323" spans="1:3" ht="120" customHeight="1">
      <c r="A1323" s="1" t="n">
        <v>100</v>
      </c>
      <c r="B1323" s="1" t="n">
        <v>200</v>
      </c>
      <c r="C1323" s="1">
        <f>A1323 + B1323</f>
      </c>
    </row>
    <row r="1324" spans="1:3" ht="120" customHeight="1">
      <c r="A1324" s="1" t="n">
        <v>100</v>
      </c>
      <c r="B1324" s="1" t="n">
        <v>200</v>
      </c>
      <c r="C1324" s="1">
        <f>A1324 + B1324</f>
      </c>
    </row>
    <row r="1325" spans="1:3" ht="120" customHeight="1">
      <c r="A1325" s="1" t="n">
        <v>100</v>
      </c>
      <c r="B1325" s="1" t="n">
        <v>200</v>
      </c>
      <c r="C1325" s="1">
        <f>A1325 + B1325</f>
      </c>
    </row>
    <row r="1326" spans="1:3" ht="120" customHeight="1">
      <c r="A1326" s="1" t="n">
        <v>100</v>
      </c>
      <c r="B1326" s="1" t="n">
        <v>200</v>
      </c>
      <c r="C1326" s="1">
        <f>A1326 + B1326</f>
      </c>
    </row>
    <row r="1327" spans="1:3" ht="120" customHeight="1">
      <c r="A1327" s="1" t="n">
        <v>100</v>
      </c>
      <c r="B1327" s="1" t="n">
        <v>200</v>
      </c>
      <c r="C1327" s="1">
        <f>A1327 + B1327</f>
      </c>
    </row>
    <row r="1328" spans="1:3" ht="120" customHeight="1">
      <c r="A1328" s="1" t="n">
        <v>100</v>
      </c>
      <c r="B1328" s="1" t="n">
        <v>200</v>
      </c>
      <c r="C1328" s="1">
        <f>A1328 + B1328</f>
      </c>
    </row>
    <row r="1329" spans="1:3" ht="120" customHeight="1">
      <c r="A1329" s="1" t="n">
        <v>100</v>
      </c>
      <c r="B1329" s="1" t="n">
        <v>200</v>
      </c>
      <c r="C1329" s="1">
        <f>A1329 + B1329</f>
      </c>
    </row>
    <row r="1330" spans="1:3" ht="120" customHeight="1">
      <c r="A1330" s="1" t="n">
        <v>100</v>
      </c>
      <c r="B1330" s="1" t="n">
        <v>200</v>
      </c>
      <c r="C1330" s="1">
        <f>A1330 + B1330</f>
      </c>
    </row>
    <row r="1331" spans="1:3" ht="120" customHeight="1">
      <c r="A1331" s="1" t="n">
        <v>100</v>
      </c>
      <c r="B1331" s="1" t="n">
        <v>200</v>
      </c>
      <c r="C1331" s="1">
        <f>A1331 + B1331</f>
      </c>
    </row>
    <row r="1332" spans="1:3" ht="120" customHeight="1">
      <c r="A1332" s="1" t="n">
        <v>100</v>
      </c>
      <c r="B1332" s="1" t="n">
        <v>200</v>
      </c>
      <c r="C1332" s="1">
        <f>A1332 + B1332</f>
      </c>
    </row>
    <row r="1333" spans="1:3" ht="120" customHeight="1">
      <c r="A1333" s="1" t="n">
        <v>100</v>
      </c>
      <c r="B1333" s="1" t="n">
        <v>200</v>
      </c>
      <c r="C1333" s="1">
        <f>A1333 + B1333</f>
      </c>
    </row>
    <row r="1334" spans="1:3" ht="120" customHeight="1">
      <c r="A1334" s="1" t="n">
        <v>100</v>
      </c>
      <c r="B1334" s="1" t="n">
        <v>200</v>
      </c>
      <c r="C1334" s="1">
        <f>A1334 + B1334</f>
      </c>
    </row>
    <row r="1335" spans="1:3" ht="120" customHeight="1">
      <c r="A1335" s="1" t="n">
        <v>100</v>
      </c>
      <c r="B1335" s="1" t="n">
        <v>200</v>
      </c>
      <c r="C1335" s="1">
        <f>A1335 + B1335</f>
      </c>
    </row>
    <row r="1336" spans="1:3" ht="120" customHeight="1">
      <c r="A1336" s="1" t="n">
        <v>100</v>
      </c>
      <c r="B1336" s="1" t="n">
        <v>200</v>
      </c>
      <c r="C1336" s="1">
        <f>A1336 + B1336</f>
      </c>
    </row>
    <row r="1337" spans="1:3" ht="120" customHeight="1">
      <c r="A1337" s="1" t="n">
        <v>100</v>
      </c>
      <c r="B1337" s="1" t="n">
        <v>200</v>
      </c>
      <c r="C1337" s="1">
        <f>A1337 + B1337</f>
      </c>
    </row>
    <row r="1338" spans="1:3" ht="120" customHeight="1">
      <c r="A1338" s="1" t="n">
        <v>100</v>
      </c>
      <c r="B1338" s="1" t="n">
        <v>200</v>
      </c>
      <c r="C1338" s="1">
        <f>A1338 + B1338</f>
      </c>
    </row>
    <row r="1339" spans="1:3" ht="120" customHeight="1">
      <c r="A1339" s="1" t="n">
        <v>100</v>
      </c>
      <c r="B1339" s="1" t="n">
        <v>200</v>
      </c>
      <c r="C1339" s="1">
        <f>A1339 + B1339</f>
      </c>
    </row>
    <row r="1340" spans="1:3" ht="120" customHeight="1">
      <c r="A1340" s="1" t="n">
        <v>100</v>
      </c>
      <c r="B1340" s="1" t="n">
        <v>200</v>
      </c>
      <c r="C1340" s="1">
        <f>A1340 + B1340</f>
      </c>
    </row>
    <row r="1341" spans="1:3" ht="120" customHeight="1">
      <c r="A1341" s="1" t="n">
        <v>100</v>
      </c>
      <c r="B1341" s="1" t="n">
        <v>200</v>
      </c>
      <c r="C1341" s="1">
        <f>A1341 + B1341</f>
      </c>
    </row>
    <row r="1342" spans="1:3" ht="120" customHeight="1">
      <c r="A1342" s="1" t="n">
        <v>100</v>
      </c>
      <c r="B1342" s="1" t="n">
        <v>200</v>
      </c>
      <c r="C1342" s="1">
        <f>A1342 + B1342</f>
      </c>
    </row>
    <row r="1343" spans="1:3" ht="120" customHeight="1">
      <c r="A1343" s="1" t="n">
        <v>100</v>
      </c>
      <c r="B1343" s="1" t="n">
        <v>200</v>
      </c>
      <c r="C1343" s="1">
        <f>A1343 + B1343</f>
      </c>
    </row>
    <row r="1344" spans="1:3" ht="120" customHeight="1">
      <c r="A1344" s="1" t="n">
        <v>100</v>
      </c>
      <c r="B1344" s="1" t="n">
        <v>200</v>
      </c>
      <c r="C1344" s="1">
        <f>A1344 + B1344</f>
      </c>
    </row>
    <row r="1345" spans="1:3" ht="120" customHeight="1">
      <c r="A1345" s="1" t="n">
        <v>100</v>
      </c>
      <c r="B1345" s="1" t="n">
        <v>200</v>
      </c>
      <c r="C1345" s="1">
        <f>A1345 + B1345</f>
      </c>
    </row>
    <row r="1346" spans="1:3" ht="120" customHeight="1">
      <c r="A1346" s="1" t="n">
        <v>100</v>
      </c>
      <c r="B1346" s="1" t="n">
        <v>200</v>
      </c>
      <c r="C1346" s="1">
        <f>A1346 + B1346</f>
      </c>
    </row>
    <row r="1347" spans="1:3" ht="120" customHeight="1">
      <c r="A1347" s="1" t="n">
        <v>100</v>
      </c>
      <c r="B1347" s="1" t="n">
        <v>200</v>
      </c>
      <c r="C1347" s="1">
        <f>A1347 + B1347</f>
      </c>
    </row>
    <row r="1348" spans="1:3" ht="120" customHeight="1">
      <c r="A1348" s="1" t="n">
        <v>100</v>
      </c>
      <c r="B1348" s="1" t="n">
        <v>200</v>
      </c>
      <c r="C1348" s="1">
        <f>A1348 + B1348</f>
      </c>
    </row>
    <row r="1349" spans="1:3" ht="120" customHeight="1">
      <c r="A1349" s="1" t="n">
        <v>100</v>
      </c>
      <c r="B1349" s="1" t="n">
        <v>200</v>
      </c>
      <c r="C1349" s="1">
        <f>A1349 + B1349</f>
      </c>
    </row>
    <row r="1350" spans="1:3" ht="120" customHeight="1">
      <c r="A1350" s="1" t="n">
        <v>100</v>
      </c>
      <c r="B1350" s="1" t="n">
        <v>200</v>
      </c>
      <c r="C1350" s="1">
        <f>A1350 + B1350</f>
      </c>
    </row>
    <row r="1351" spans="1:3" ht="120" customHeight="1">
      <c r="A1351" s="1" t="n">
        <v>100</v>
      </c>
      <c r="B1351" s="1" t="n">
        <v>200</v>
      </c>
      <c r="C1351" s="1">
        <f>A1351 + B1351</f>
      </c>
    </row>
    <row r="1352" spans="1:3" ht="120" customHeight="1">
      <c r="A1352" s="1" t="n">
        <v>100</v>
      </c>
      <c r="B1352" s="1" t="n">
        <v>200</v>
      </c>
      <c r="C1352" s="1">
        <f>A1352 + B1352</f>
      </c>
    </row>
    <row r="1353" spans="1:3" ht="120" customHeight="1">
      <c r="A1353" s="1" t="n">
        <v>100</v>
      </c>
      <c r="B1353" s="1" t="n">
        <v>200</v>
      </c>
      <c r="C1353" s="1">
        <f>A1353 + B1353</f>
      </c>
    </row>
    <row r="1354" spans="1:3" ht="120" customHeight="1">
      <c r="A1354" s="1" t="n">
        <v>100</v>
      </c>
      <c r="B1354" s="1" t="n">
        <v>200</v>
      </c>
      <c r="C1354" s="1">
        <f>A1354 + B1354</f>
      </c>
    </row>
    <row r="1355" spans="1:3" ht="120" customHeight="1">
      <c r="A1355" s="1" t="n">
        <v>100</v>
      </c>
      <c r="B1355" s="1" t="n">
        <v>200</v>
      </c>
      <c r="C1355" s="1">
        <f>A1355 + B1355</f>
      </c>
    </row>
    <row r="1356" spans="1:3" ht="120" customHeight="1">
      <c r="A1356" s="1" t="n">
        <v>100</v>
      </c>
      <c r="B1356" s="1" t="n">
        <v>200</v>
      </c>
      <c r="C1356" s="1">
        <f>A1356 + B1356</f>
      </c>
    </row>
    <row r="1357" spans="1:3" ht="120" customHeight="1">
      <c r="A1357" s="1" t="n">
        <v>100</v>
      </c>
      <c r="B1357" s="1" t="n">
        <v>200</v>
      </c>
      <c r="C1357" s="1">
        <f>A1357 + B1357</f>
      </c>
    </row>
    <row r="1358" spans="1:3" ht="120" customHeight="1">
      <c r="A1358" s="1" t="n">
        <v>100</v>
      </c>
      <c r="B1358" s="1" t="n">
        <v>200</v>
      </c>
      <c r="C1358" s="1">
        <f>A1358 + B1358</f>
      </c>
    </row>
    <row r="1359" spans="1:3" ht="120" customHeight="1">
      <c r="A1359" s="1" t="n">
        <v>100</v>
      </c>
      <c r="B1359" s="1" t="n">
        <v>200</v>
      </c>
      <c r="C1359" s="1">
        <f>A1359 + B1359</f>
      </c>
    </row>
    <row r="1360" spans="1:3" ht="120" customHeight="1">
      <c r="A1360" s="1" t="n">
        <v>100</v>
      </c>
      <c r="B1360" s="1" t="n">
        <v>200</v>
      </c>
      <c r="C1360" s="1">
        <f>A1360 + B1360</f>
      </c>
    </row>
    <row r="1361" spans="1:3" ht="120" customHeight="1">
      <c r="A1361" s="1" t="n">
        <v>100</v>
      </c>
      <c r="B1361" s="1" t="n">
        <v>200</v>
      </c>
      <c r="C1361" s="1">
        <f>A1361 + B1361</f>
      </c>
    </row>
    <row r="1362" spans="1:3" ht="120" customHeight="1">
      <c r="A1362" s="1" t="n">
        <v>100</v>
      </c>
      <c r="B1362" s="1" t="n">
        <v>200</v>
      </c>
      <c r="C1362" s="1">
        <f>A1362 + B1362</f>
      </c>
    </row>
    <row r="1363" spans="1:3" ht="120" customHeight="1">
      <c r="A1363" s="1" t="n">
        <v>100</v>
      </c>
      <c r="B1363" s="1" t="n">
        <v>200</v>
      </c>
      <c r="C1363" s="1">
        <f>A1363 + B1363</f>
      </c>
    </row>
    <row r="1364" spans="1:3" ht="120" customHeight="1">
      <c r="A1364" s="1" t="n">
        <v>100</v>
      </c>
      <c r="B1364" s="1" t="n">
        <v>200</v>
      </c>
      <c r="C1364" s="1">
        <f>A1364 + B1364</f>
      </c>
    </row>
    <row r="1365" spans="1:3" ht="120" customHeight="1">
      <c r="A1365" s="1" t="n">
        <v>100</v>
      </c>
      <c r="B1365" s="1" t="n">
        <v>200</v>
      </c>
      <c r="C1365" s="1">
        <f>A1365 + B1365</f>
      </c>
    </row>
    <row r="1366" spans="1:3" ht="120" customHeight="1">
      <c r="A1366" s="1" t="n">
        <v>100</v>
      </c>
      <c r="B1366" s="1" t="n">
        <v>200</v>
      </c>
      <c r="C1366" s="1">
        <f>A1366 + B1366</f>
      </c>
    </row>
    <row r="1367" spans="1:3" ht="120" customHeight="1">
      <c r="A1367" s="1" t="n">
        <v>100</v>
      </c>
      <c r="B1367" s="1" t="n">
        <v>200</v>
      </c>
      <c r="C1367" s="1">
        <f>A1367 + B1367</f>
      </c>
    </row>
    <row r="1368" spans="1:3" ht="120" customHeight="1">
      <c r="A1368" s="1" t="n">
        <v>100</v>
      </c>
      <c r="B1368" s="1" t="n">
        <v>200</v>
      </c>
      <c r="C1368" s="1">
        <f>A1368 + B1368</f>
      </c>
    </row>
    <row r="1369" spans="1:3" ht="120" customHeight="1">
      <c r="A1369" s="1" t="n">
        <v>100</v>
      </c>
      <c r="B1369" s="1" t="n">
        <v>200</v>
      </c>
      <c r="C1369" s="1">
        <f>A1369 + B1369</f>
      </c>
    </row>
    <row r="1370" spans="1:3" ht="120" customHeight="1">
      <c r="A1370" s="1" t="n">
        <v>100</v>
      </c>
      <c r="B1370" s="1" t="n">
        <v>200</v>
      </c>
      <c r="C1370" s="1">
        <f>A1370 + B1370</f>
      </c>
    </row>
    <row r="1371" spans="1:3" ht="120" customHeight="1">
      <c r="A1371" s="1" t="n">
        <v>100</v>
      </c>
      <c r="B1371" s="1" t="n">
        <v>200</v>
      </c>
      <c r="C1371" s="1">
        <f>A1371 + B1371</f>
      </c>
    </row>
    <row r="1372" spans="1:3" ht="120" customHeight="1">
      <c r="A1372" s="1" t="n">
        <v>100</v>
      </c>
      <c r="B1372" s="1" t="n">
        <v>200</v>
      </c>
      <c r="C1372" s="1">
        <f>A1372 + B1372</f>
      </c>
    </row>
    <row r="1373" spans="1:3" ht="120" customHeight="1">
      <c r="A1373" s="1" t="n">
        <v>100</v>
      </c>
      <c r="B1373" s="1" t="n">
        <v>200</v>
      </c>
      <c r="C1373" s="1">
        <f>A1373 + B1373</f>
      </c>
    </row>
    <row r="1374" spans="1:3" ht="120" customHeight="1">
      <c r="A1374" s="1" t="n">
        <v>100</v>
      </c>
      <c r="B1374" s="1" t="n">
        <v>200</v>
      </c>
      <c r="C1374" s="1">
        <f>A1374 + B1374</f>
      </c>
    </row>
    <row r="1375" spans="1:3" ht="120" customHeight="1">
      <c r="A1375" s="1" t="n">
        <v>100</v>
      </c>
      <c r="B1375" s="1" t="n">
        <v>200</v>
      </c>
      <c r="C1375" s="1">
        <f>A1375 + B1375</f>
      </c>
    </row>
    <row r="1376" spans="1:3" ht="120" customHeight="1">
      <c r="A1376" s="1" t="n">
        <v>100</v>
      </c>
      <c r="B1376" s="1" t="n">
        <v>200</v>
      </c>
      <c r="C1376" s="1">
        <f>A1376 + B1376</f>
      </c>
    </row>
    <row r="1377" spans="1:3" ht="120" customHeight="1">
      <c r="A1377" s="1" t="n">
        <v>100</v>
      </c>
      <c r="B1377" s="1" t="n">
        <v>200</v>
      </c>
      <c r="C1377" s="1">
        <f>A1377 + B1377</f>
      </c>
    </row>
    <row r="1378" spans="1:3" ht="120" customHeight="1">
      <c r="A1378" s="1" t="n">
        <v>100</v>
      </c>
      <c r="B1378" s="1" t="n">
        <v>200</v>
      </c>
      <c r="C1378" s="1">
        <f>A1378 + B1378</f>
      </c>
    </row>
    <row r="1379" spans="1:3" ht="120" customHeight="1">
      <c r="A1379" s="1" t="n">
        <v>100</v>
      </c>
      <c r="B1379" s="1" t="n">
        <v>200</v>
      </c>
      <c r="C1379" s="1">
        <f>A1379 + B1379</f>
      </c>
    </row>
    <row r="1380" spans="1:3" ht="120" customHeight="1">
      <c r="A1380" s="1" t="n">
        <v>100</v>
      </c>
      <c r="B1380" s="1" t="n">
        <v>200</v>
      </c>
      <c r="C1380" s="1">
        <f>A1380 + B1380</f>
      </c>
    </row>
    <row r="1381" spans="1:3" ht="120" customHeight="1">
      <c r="A1381" s="1" t="n">
        <v>100</v>
      </c>
      <c r="B1381" s="1" t="n">
        <v>200</v>
      </c>
      <c r="C1381" s="1">
        <f>A1381 + B1381</f>
      </c>
    </row>
    <row r="1382" spans="1:3" ht="120" customHeight="1">
      <c r="A1382" s="1" t="n">
        <v>100</v>
      </c>
      <c r="B1382" s="1" t="n">
        <v>200</v>
      </c>
      <c r="C1382" s="1">
        <f>A1382 + B1382</f>
      </c>
    </row>
    <row r="1383" spans="1:3" ht="120" customHeight="1">
      <c r="A1383" s="1" t="n">
        <v>100</v>
      </c>
      <c r="B1383" s="1" t="n">
        <v>200</v>
      </c>
      <c r="C1383" s="1">
        <f>A1383 + B1383</f>
      </c>
    </row>
    <row r="1384" spans="1:3" ht="120" customHeight="1">
      <c r="A1384" s="1" t="n">
        <v>100</v>
      </c>
      <c r="B1384" s="1" t="n">
        <v>200</v>
      </c>
      <c r="C1384" s="1">
        <f>A1384 + B1384</f>
      </c>
    </row>
    <row r="1385" spans="1:3" ht="120" customHeight="1">
      <c r="A1385" s="1" t="n">
        <v>100</v>
      </c>
      <c r="B1385" s="1" t="n">
        <v>200</v>
      </c>
      <c r="C1385" s="1">
        <f>A1385 + B1385</f>
      </c>
    </row>
    <row r="1386" spans="1:3" ht="120" customHeight="1">
      <c r="A1386" s="1" t="n">
        <v>100</v>
      </c>
      <c r="B1386" s="1" t="n">
        <v>200</v>
      </c>
      <c r="C1386" s="1">
        <f>A1386 + B1386</f>
      </c>
    </row>
    <row r="1387" spans="1:3" ht="120" customHeight="1">
      <c r="A1387" s="1" t="n">
        <v>100</v>
      </c>
      <c r="B1387" s="1" t="n">
        <v>200</v>
      </c>
      <c r="C1387" s="1">
        <f>A1387 + B1387</f>
      </c>
    </row>
    <row r="1388" spans="1:3" ht="120" customHeight="1">
      <c r="A1388" s="1" t="n">
        <v>100</v>
      </c>
      <c r="B1388" s="1" t="n">
        <v>200</v>
      </c>
      <c r="C1388" s="1">
        <f>A1388 + B1388</f>
      </c>
    </row>
    <row r="1389" spans="1:3" ht="120" customHeight="1">
      <c r="A1389" s="1" t="n">
        <v>100</v>
      </c>
      <c r="B1389" s="1" t="n">
        <v>200</v>
      </c>
      <c r="C1389" s="1">
        <f>A1389 + B1389</f>
      </c>
    </row>
    <row r="1390" spans="1:3" ht="120" customHeight="1">
      <c r="A1390" s="1" t="n">
        <v>100</v>
      </c>
      <c r="B1390" s="1" t="n">
        <v>200</v>
      </c>
      <c r="C1390" s="1">
        <f>A1390 + B1390</f>
      </c>
    </row>
    <row r="1391" spans="1:3" ht="120" customHeight="1">
      <c r="A1391" s="1" t="n">
        <v>100</v>
      </c>
      <c r="B1391" s="1" t="n">
        <v>200</v>
      </c>
      <c r="C1391" s="1">
        <f>A1391 + B1391</f>
      </c>
    </row>
    <row r="1392" spans="1:3" ht="120" customHeight="1">
      <c r="A1392" s="1" t="n">
        <v>100</v>
      </c>
      <c r="B1392" s="1" t="n">
        <v>200</v>
      </c>
      <c r="C1392" s="1">
        <f>A1392 + B1392</f>
      </c>
    </row>
    <row r="1393" spans="1:3" ht="120" customHeight="1">
      <c r="A1393" s="1" t="n">
        <v>100</v>
      </c>
      <c r="B1393" s="1" t="n">
        <v>200</v>
      </c>
      <c r="C1393" s="1">
        <f>A1393 + B1393</f>
      </c>
    </row>
    <row r="1394" spans="1:3" ht="120" customHeight="1">
      <c r="A1394" s="1" t="n">
        <v>100</v>
      </c>
      <c r="B1394" s="1" t="n">
        <v>200</v>
      </c>
      <c r="C1394" s="1">
        <f>A1394 + B1394</f>
      </c>
    </row>
    <row r="1395" spans="1:3" ht="120" customHeight="1">
      <c r="A1395" s="1" t="n">
        <v>100</v>
      </c>
      <c r="B1395" s="1" t="n">
        <v>200</v>
      </c>
      <c r="C1395" s="1">
        <f>A1395 + B1395</f>
      </c>
    </row>
    <row r="1396" spans="1:3" ht="120" customHeight="1">
      <c r="A1396" s="1" t="n">
        <v>100</v>
      </c>
      <c r="B1396" s="1" t="n">
        <v>200</v>
      </c>
      <c r="C1396" s="1">
        <f>A1396 + B1396</f>
      </c>
    </row>
    <row r="1397" spans="1:3" ht="120" customHeight="1">
      <c r="A1397" s="1" t="n">
        <v>100</v>
      </c>
      <c r="B1397" s="1" t="n">
        <v>200</v>
      </c>
      <c r="C1397" s="1">
        <f>A1397 + B1397</f>
      </c>
    </row>
    <row r="1398" spans="1:3" ht="120" customHeight="1">
      <c r="A1398" s="1" t="n">
        <v>100</v>
      </c>
      <c r="B1398" s="1" t="n">
        <v>200</v>
      </c>
      <c r="C1398" s="1">
        <f>A1398 + B1398</f>
      </c>
    </row>
    <row r="1399" spans="1:3" ht="120" customHeight="1">
      <c r="A1399" s="1" t="n">
        <v>100</v>
      </c>
      <c r="B1399" s="1" t="n">
        <v>200</v>
      </c>
      <c r="C1399" s="1">
        <f>A1399 + B1399</f>
      </c>
    </row>
    <row r="1400" spans="1:3" ht="120" customHeight="1">
      <c r="A1400" s="1" t="n">
        <v>100</v>
      </c>
      <c r="B1400" s="1" t="n">
        <v>200</v>
      </c>
      <c r="C1400" s="1">
        <f>A1400 + B1400</f>
      </c>
    </row>
    <row r="1401" spans="1:3" ht="120" customHeight="1">
      <c r="A1401" s="1" t="n">
        <v>100</v>
      </c>
      <c r="B1401" s="1" t="n">
        <v>200</v>
      </c>
      <c r="C1401" s="1">
        <f>A1401 + B1401</f>
      </c>
    </row>
    <row r="1402" spans="1:3" ht="120" customHeight="1">
      <c r="A1402" s="1" t="n">
        <v>100</v>
      </c>
      <c r="B1402" s="1" t="n">
        <v>200</v>
      </c>
      <c r="C1402" s="1">
        <f>A1402 + B1402</f>
      </c>
    </row>
    <row r="1403" spans="1:3" ht="120" customHeight="1">
      <c r="A1403" s="1" t="n">
        <v>100</v>
      </c>
      <c r="B1403" s="1" t="n">
        <v>200</v>
      </c>
      <c r="C1403" s="1">
        <f>A1403 + B1403</f>
      </c>
    </row>
    <row r="1404" spans="1:3" ht="120" customHeight="1">
      <c r="A1404" s="1" t="n">
        <v>100</v>
      </c>
      <c r="B1404" s="1" t="n">
        <v>200</v>
      </c>
      <c r="C1404" s="1">
        <f>A1404 + B1404</f>
      </c>
    </row>
    <row r="1405" spans="1:3" ht="120" customHeight="1">
      <c r="A1405" s="1" t="n">
        <v>100</v>
      </c>
      <c r="B1405" s="1" t="n">
        <v>200</v>
      </c>
      <c r="C1405" s="1">
        <f>A1405 + B1405</f>
      </c>
    </row>
    <row r="1406" spans="1:3" ht="120" customHeight="1">
      <c r="A1406" s="1" t="n">
        <v>100</v>
      </c>
      <c r="B1406" s="1" t="n">
        <v>200</v>
      </c>
      <c r="C1406" s="1">
        <f>A1406 + B1406</f>
      </c>
    </row>
    <row r="1407" spans="1:3" ht="120" customHeight="1">
      <c r="A1407" s="1" t="n">
        <v>100</v>
      </c>
      <c r="B1407" s="1" t="n">
        <v>200</v>
      </c>
      <c r="C1407" s="1">
        <f>A1407 + B1407</f>
      </c>
    </row>
    <row r="1408" spans="1:3" ht="120" customHeight="1">
      <c r="A1408" s="1" t="n">
        <v>100</v>
      </c>
      <c r="B1408" s="1" t="n">
        <v>200</v>
      </c>
      <c r="C1408" s="1">
        <f>A1408 + B1408</f>
      </c>
    </row>
    <row r="1409" spans="1:3" ht="120" customHeight="1">
      <c r="A1409" s="1" t="n">
        <v>100</v>
      </c>
      <c r="B1409" s="1" t="n">
        <v>200</v>
      </c>
      <c r="C1409" s="1">
        <f>A1409 + B1409</f>
      </c>
    </row>
    <row r="1410" spans="1:3" ht="120" customHeight="1">
      <c r="A1410" s="1" t="n">
        <v>100</v>
      </c>
      <c r="B1410" s="1" t="n">
        <v>200</v>
      </c>
      <c r="C1410" s="1">
        <f>A1410 + B1410</f>
      </c>
    </row>
    <row r="1411" spans="1:3" ht="120" customHeight="1">
      <c r="A1411" s="1" t="n">
        <v>100</v>
      </c>
      <c r="B1411" s="1" t="n">
        <v>200</v>
      </c>
      <c r="C1411" s="1">
        <f>A1411 + B1411</f>
      </c>
    </row>
    <row r="1412" spans="1:3" ht="120" customHeight="1">
      <c r="A1412" s="1" t="n">
        <v>100</v>
      </c>
      <c r="B1412" s="1" t="n">
        <v>200</v>
      </c>
      <c r="C1412" s="1">
        <f>A1412 + B1412</f>
      </c>
    </row>
    <row r="1413" spans="1:3" ht="120" customHeight="1">
      <c r="A1413" s="1" t="n">
        <v>100</v>
      </c>
      <c r="B1413" s="1" t="n">
        <v>200</v>
      </c>
      <c r="C1413" s="1">
        <f>A1413 + B1413</f>
      </c>
    </row>
    <row r="1414" spans="1:3" ht="120" customHeight="1">
      <c r="A1414" s="1" t="n">
        <v>100</v>
      </c>
      <c r="B1414" s="1" t="n">
        <v>200</v>
      </c>
      <c r="C1414" s="1">
        <f>A1414 + B1414</f>
      </c>
    </row>
    <row r="1415" spans="1:3" ht="120" customHeight="1">
      <c r="A1415" s="1" t="n">
        <v>100</v>
      </c>
      <c r="B1415" s="1" t="n">
        <v>200</v>
      </c>
      <c r="C1415" s="1">
        <f>A1415 + B1415</f>
      </c>
    </row>
    <row r="1416" spans="1:3" ht="120" customHeight="1">
      <c r="A1416" s="1" t="n">
        <v>100</v>
      </c>
      <c r="B1416" s="1" t="n">
        <v>200</v>
      </c>
      <c r="C1416" s="1">
        <f>A1416 + B1416</f>
      </c>
    </row>
    <row r="1417" spans="1:3" ht="120" customHeight="1">
      <c r="A1417" s="1" t="n">
        <v>100</v>
      </c>
      <c r="B1417" s="1" t="n">
        <v>200</v>
      </c>
      <c r="C1417" s="1">
        <f>A1417 + B1417</f>
      </c>
    </row>
    <row r="1418" spans="1:3" ht="120" customHeight="1">
      <c r="A1418" s="1" t="n">
        <v>100</v>
      </c>
      <c r="B1418" s="1" t="n">
        <v>200</v>
      </c>
      <c r="C1418" s="1">
        <f>A1418 + B1418</f>
      </c>
    </row>
    <row r="1419" spans="1:3" ht="120" customHeight="1">
      <c r="A1419" s="1" t="n">
        <v>100</v>
      </c>
      <c r="B1419" s="1" t="n">
        <v>200</v>
      </c>
      <c r="C1419" s="1">
        <f>A1419 + B1419</f>
      </c>
    </row>
    <row r="1420" spans="1:3" ht="120" customHeight="1">
      <c r="A1420" s="1" t="n">
        <v>100</v>
      </c>
      <c r="B1420" s="1" t="n">
        <v>200</v>
      </c>
      <c r="C1420" s="1">
        <f>A1420 + B1420</f>
      </c>
    </row>
    <row r="1421" spans="1:3" ht="120" customHeight="1">
      <c r="A1421" s="1" t="n">
        <v>100</v>
      </c>
      <c r="B1421" s="1" t="n">
        <v>200</v>
      </c>
      <c r="C1421" s="1">
        <f>A1421 + B1421</f>
      </c>
    </row>
    <row r="1422" spans="1:3" ht="120" customHeight="1">
      <c r="A1422" s="1" t="n">
        <v>100</v>
      </c>
      <c r="B1422" s="1" t="n">
        <v>200</v>
      </c>
      <c r="C1422" s="1">
        <f>A1422 + B1422</f>
      </c>
    </row>
    <row r="1423" spans="1:3" ht="120" customHeight="1">
      <c r="A1423" s="1" t="n">
        <v>100</v>
      </c>
      <c r="B1423" s="1" t="n">
        <v>200</v>
      </c>
      <c r="C1423" s="1">
        <f>A1423 + B1423</f>
      </c>
    </row>
    <row r="1424" spans="1:3" ht="120" customHeight="1">
      <c r="A1424" s="1" t="n">
        <v>100</v>
      </c>
      <c r="B1424" s="1" t="n">
        <v>200</v>
      </c>
      <c r="C1424" s="1">
        <f>A1424 + B1424</f>
      </c>
    </row>
    <row r="1425" spans="1:3" ht="120" customHeight="1">
      <c r="A1425" s="1" t="n">
        <v>100</v>
      </c>
      <c r="B1425" s="1" t="n">
        <v>200</v>
      </c>
      <c r="C1425" s="1">
        <f>A1425 + B1425</f>
      </c>
    </row>
    <row r="1426" spans="1:3" ht="120" customHeight="1">
      <c r="A1426" s="1" t="n">
        <v>100</v>
      </c>
      <c r="B1426" s="1" t="n">
        <v>200</v>
      </c>
      <c r="C1426" s="1">
        <f>A1426 + B1426</f>
      </c>
    </row>
    <row r="1427" spans="1:3" ht="120" customHeight="1">
      <c r="A1427" s="1" t="n">
        <v>100</v>
      </c>
      <c r="B1427" s="1" t="n">
        <v>200</v>
      </c>
      <c r="C1427" s="1">
        <f>A1427 + B1427</f>
      </c>
    </row>
    <row r="1428" spans="1:3" ht="120" customHeight="1">
      <c r="A1428" s="1" t="n">
        <v>100</v>
      </c>
      <c r="B1428" s="1" t="n">
        <v>200</v>
      </c>
      <c r="C1428" s="1">
        <f>A1428 + B1428</f>
      </c>
    </row>
    <row r="1429" spans="1:3" ht="120" customHeight="1">
      <c r="A1429" s="1" t="n">
        <v>100</v>
      </c>
      <c r="B1429" s="1" t="n">
        <v>200</v>
      </c>
      <c r="C1429" s="1">
        <f>A1429 + B1429</f>
      </c>
    </row>
    <row r="1430" spans="1:3" ht="120" customHeight="1">
      <c r="A1430" s="1" t="n">
        <v>100</v>
      </c>
      <c r="B1430" s="1" t="n">
        <v>200</v>
      </c>
      <c r="C1430" s="1">
        <f>A1430 + B1430</f>
      </c>
    </row>
    <row r="1431" spans="1:3" ht="120" customHeight="1">
      <c r="A1431" s="1" t="n">
        <v>100</v>
      </c>
      <c r="B1431" s="1" t="n">
        <v>200</v>
      </c>
      <c r="C1431" s="1">
        <f>A1431 + B1431</f>
      </c>
    </row>
    <row r="1432" spans="1:3" ht="120" customHeight="1">
      <c r="A1432" s="1" t="n">
        <v>100</v>
      </c>
      <c r="B1432" s="1" t="n">
        <v>200</v>
      </c>
      <c r="C1432" s="1">
        <f>A1432 + B1432</f>
      </c>
    </row>
    <row r="1433" spans="1:3" ht="120" customHeight="1">
      <c r="A1433" s="1" t="n">
        <v>100</v>
      </c>
      <c r="B1433" s="1" t="n">
        <v>200</v>
      </c>
      <c r="C1433" s="1">
        <f>A1433 + B1433</f>
      </c>
    </row>
    <row r="1434" spans="1:3" ht="120" customHeight="1">
      <c r="A1434" s="1" t="n">
        <v>100</v>
      </c>
      <c r="B1434" s="1" t="n">
        <v>200</v>
      </c>
      <c r="C1434" s="1">
        <f>A1434 + B1434</f>
      </c>
    </row>
    <row r="1435" spans="1:3" ht="120" customHeight="1">
      <c r="A1435" s="1" t="n">
        <v>100</v>
      </c>
      <c r="B1435" s="1" t="n">
        <v>200</v>
      </c>
      <c r="C1435" s="1">
        <f>A1435 + B1435</f>
      </c>
    </row>
    <row r="1436" spans="1:3" ht="120" customHeight="1">
      <c r="A1436" s="1" t="n">
        <v>100</v>
      </c>
      <c r="B1436" s="1" t="n">
        <v>200</v>
      </c>
      <c r="C1436" s="1">
        <f>A1436 + B1436</f>
      </c>
    </row>
    <row r="1437" spans="1:3" ht="120" customHeight="1">
      <c r="A1437" s="1" t="n">
        <v>100</v>
      </c>
      <c r="B1437" s="1" t="n">
        <v>200</v>
      </c>
      <c r="C1437" s="1">
        <f>A1437 + B1437</f>
      </c>
    </row>
    <row r="1438" spans="1:3" ht="120" customHeight="1">
      <c r="A1438" s="1" t="n">
        <v>100</v>
      </c>
      <c r="B1438" s="1" t="n">
        <v>200</v>
      </c>
      <c r="C1438" s="1">
        <f>A1438 + B1438</f>
      </c>
    </row>
    <row r="1439" spans="1:3" ht="120" customHeight="1">
      <c r="A1439" s="1" t="n">
        <v>100</v>
      </c>
      <c r="B1439" s="1" t="n">
        <v>200</v>
      </c>
      <c r="C1439" s="1">
        <f>A1439 + B1439</f>
      </c>
    </row>
    <row r="1440" spans="1:3" ht="120" customHeight="1">
      <c r="A1440" s="1" t="n">
        <v>100</v>
      </c>
      <c r="B1440" s="1" t="n">
        <v>200</v>
      </c>
      <c r="C1440" s="1">
        <f>A1440 + B1440</f>
      </c>
    </row>
    <row r="1441" spans="1:3" ht="120" customHeight="1">
      <c r="A1441" s="1" t="n">
        <v>100</v>
      </c>
      <c r="B1441" s="1" t="n">
        <v>200</v>
      </c>
      <c r="C1441" s="1">
        <f>A1441 + B1441</f>
      </c>
    </row>
    <row r="1442" spans="1:3" ht="120" customHeight="1">
      <c r="A1442" s="1" t="n">
        <v>100</v>
      </c>
      <c r="B1442" s="1" t="n">
        <v>200</v>
      </c>
      <c r="C1442" s="1">
        <f>A1442 + B1442</f>
      </c>
    </row>
    <row r="1443" spans="1:3" ht="120" customHeight="1">
      <c r="A1443" s="1" t="n">
        <v>100</v>
      </c>
      <c r="B1443" s="1" t="n">
        <v>200</v>
      </c>
      <c r="C1443" s="1">
        <f>A1443 + B1443</f>
      </c>
    </row>
    <row r="1444" spans="1:3" ht="120" customHeight="1">
      <c r="A1444" s="1" t="n">
        <v>100</v>
      </c>
      <c r="B1444" s="1" t="n">
        <v>200</v>
      </c>
      <c r="C1444" s="1">
        <f>A1444 + B1444</f>
      </c>
    </row>
    <row r="1445" spans="1:3" ht="120" customHeight="1">
      <c r="A1445" s="1" t="n">
        <v>100</v>
      </c>
      <c r="B1445" s="1" t="n">
        <v>200</v>
      </c>
      <c r="C1445" s="1">
        <f>A1445 + B1445</f>
      </c>
    </row>
    <row r="1446" spans="1:3" ht="120" customHeight="1">
      <c r="A1446" s="1" t="n">
        <v>100</v>
      </c>
      <c r="B1446" s="1" t="n">
        <v>200</v>
      </c>
      <c r="C1446" s="1">
        <f>A1446 + B1446</f>
      </c>
    </row>
    <row r="1447" spans="1:3" ht="120" customHeight="1">
      <c r="A1447" s="1" t="n">
        <v>100</v>
      </c>
      <c r="B1447" s="1" t="n">
        <v>200</v>
      </c>
      <c r="C1447" s="1">
        <f>A1447 + B1447</f>
      </c>
    </row>
    <row r="1448" spans="1:3" ht="120" customHeight="1">
      <c r="A1448" s="1" t="n">
        <v>100</v>
      </c>
      <c r="B1448" s="1" t="n">
        <v>200</v>
      </c>
      <c r="C1448" s="1">
        <f>A1448 + B1448</f>
      </c>
    </row>
    <row r="1449" spans="1:3" ht="120" customHeight="1">
      <c r="A1449" s="1" t="n">
        <v>100</v>
      </c>
      <c r="B1449" s="1" t="n">
        <v>200</v>
      </c>
      <c r="C1449" s="1">
        <f>A1449 + B1449</f>
      </c>
    </row>
    <row r="1450" spans="1:3" ht="120" customHeight="1">
      <c r="A1450" s="1" t="n">
        <v>100</v>
      </c>
      <c r="B1450" s="1" t="n">
        <v>200</v>
      </c>
      <c r="C1450" s="1">
        <f>A1450 + B1450</f>
      </c>
    </row>
    <row r="1451" spans="1:3" ht="120" customHeight="1">
      <c r="A1451" s="1" t="n">
        <v>100</v>
      </c>
      <c r="B1451" s="1" t="n">
        <v>200</v>
      </c>
      <c r="C1451" s="1">
        <f>A1451 + B1451</f>
      </c>
    </row>
    <row r="1452" spans="1:3" ht="120" customHeight="1">
      <c r="A1452" s="1" t="n">
        <v>100</v>
      </c>
      <c r="B1452" s="1" t="n">
        <v>200</v>
      </c>
      <c r="C1452" s="1">
        <f>A1452 + B1452</f>
      </c>
    </row>
    <row r="1453" spans="1:3" ht="120" customHeight="1">
      <c r="A1453" s="1" t="n">
        <v>100</v>
      </c>
      <c r="B1453" s="1" t="n">
        <v>200</v>
      </c>
      <c r="C1453" s="1">
        <f>A1453 + B1453</f>
      </c>
    </row>
    <row r="1454" spans="1:3" ht="120" customHeight="1">
      <c r="A1454" s="1" t="n">
        <v>100</v>
      </c>
      <c r="B1454" s="1" t="n">
        <v>200</v>
      </c>
      <c r="C1454" s="1">
        <f>A1454 + B1454</f>
      </c>
    </row>
    <row r="1455" spans="1:3" ht="120" customHeight="1">
      <c r="A1455" s="1" t="n">
        <v>100</v>
      </c>
      <c r="B1455" s="1" t="n">
        <v>200</v>
      </c>
      <c r="C1455" s="1">
        <f>A1455 + B1455</f>
      </c>
    </row>
    <row r="1456" spans="1:3" ht="120" customHeight="1">
      <c r="A1456" s="1" t="n">
        <v>100</v>
      </c>
      <c r="B1456" s="1" t="n">
        <v>200</v>
      </c>
      <c r="C1456" s="1">
        <f>A1456 + B1456</f>
      </c>
    </row>
    <row r="1457" spans="1:3" ht="120" customHeight="1">
      <c r="A1457" s="1" t="n">
        <v>100</v>
      </c>
      <c r="B1457" s="1" t="n">
        <v>200</v>
      </c>
      <c r="C1457" s="1">
        <f>A1457 + B1457</f>
      </c>
    </row>
    <row r="1458" spans="1:3" ht="120" customHeight="1">
      <c r="A1458" s="1" t="n">
        <v>100</v>
      </c>
      <c r="B1458" s="1" t="n">
        <v>200</v>
      </c>
      <c r="C1458" s="1">
        <f>A1458 + B1458</f>
      </c>
    </row>
    <row r="1459" spans="1:3" ht="120" customHeight="1">
      <c r="A1459" s="1" t="n">
        <v>100</v>
      </c>
      <c r="B1459" s="1" t="n">
        <v>200</v>
      </c>
      <c r="C1459" s="1">
        <f>A1459 + B1459</f>
      </c>
    </row>
    <row r="1460" spans="1:3" ht="120" customHeight="1">
      <c r="A1460" s="1" t="n">
        <v>100</v>
      </c>
      <c r="B1460" s="1" t="n">
        <v>200</v>
      </c>
      <c r="C1460" s="1">
        <f>A1460 + B1460</f>
      </c>
    </row>
    <row r="1461" spans="1:3" ht="120" customHeight="1">
      <c r="A1461" s="1" t="n">
        <v>100</v>
      </c>
      <c r="B1461" s="1" t="n">
        <v>200</v>
      </c>
      <c r="C1461" s="1">
        <f>A1461 + B1461</f>
      </c>
    </row>
    <row r="1462" spans="1:3" ht="120" customHeight="1">
      <c r="A1462" s="1" t="n">
        <v>100</v>
      </c>
      <c r="B1462" s="1" t="n">
        <v>200</v>
      </c>
      <c r="C1462" s="1">
        <f>A1462 + B1462</f>
      </c>
    </row>
    <row r="1463" spans="1:3" ht="120" customHeight="1">
      <c r="A1463" s="1" t="n">
        <v>100</v>
      </c>
      <c r="B1463" s="1" t="n">
        <v>200</v>
      </c>
      <c r="C1463" s="1">
        <f>A1463 + B1463</f>
      </c>
    </row>
    <row r="1464" spans="1:3" ht="120" customHeight="1">
      <c r="A1464" s="1" t="n">
        <v>100</v>
      </c>
      <c r="B1464" s="1" t="n">
        <v>200</v>
      </c>
      <c r="C1464" s="1">
        <f>A1464 + B1464</f>
      </c>
    </row>
    <row r="1465" spans="1:3" ht="120" customHeight="1">
      <c r="A1465" s="1" t="n">
        <v>100</v>
      </c>
      <c r="B1465" s="1" t="n">
        <v>200</v>
      </c>
      <c r="C1465" s="1">
        <f>A1465 + B1465</f>
      </c>
    </row>
    <row r="1466" spans="1:3" ht="120" customHeight="1">
      <c r="A1466" s="1" t="n">
        <v>100</v>
      </c>
      <c r="B1466" s="1" t="n">
        <v>200</v>
      </c>
      <c r="C1466" s="1">
        <f>A1466 + B1466</f>
      </c>
    </row>
    <row r="1467" spans="1:3" ht="120" customHeight="1">
      <c r="A1467" s="1" t="n">
        <v>100</v>
      </c>
      <c r="B1467" s="1" t="n">
        <v>200</v>
      </c>
      <c r="C1467" s="1">
        <f>A1467 + B1467</f>
      </c>
    </row>
    <row r="1468" spans="1:3" ht="120" customHeight="1">
      <c r="A1468" s="1" t="n">
        <v>100</v>
      </c>
      <c r="B1468" s="1" t="n">
        <v>200</v>
      </c>
      <c r="C1468" s="1">
        <f>A1468 + B1468</f>
      </c>
    </row>
    <row r="1469" spans="1:3" ht="120" customHeight="1">
      <c r="A1469" s="1" t="n">
        <v>100</v>
      </c>
      <c r="B1469" s="1" t="n">
        <v>200</v>
      </c>
      <c r="C1469" s="1">
        <f>A1469 + B1469</f>
      </c>
    </row>
    <row r="1470" spans="1:3" ht="120" customHeight="1">
      <c r="A1470" s="1" t="n">
        <v>100</v>
      </c>
      <c r="B1470" s="1" t="n">
        <v>200</v>
      </c>
      <c r="C1470" s="1">
        <f>A1470 + B1470</f>
      </c>
    </row>
    <row r="1471" spans="1:3" ht="120" customHeight="1">
      <c r="A1471" s="1" t="n">
        <v>100</v>
      </c>
      <c r="B1471" s="1" t="n">
        <v>200</v>
      </c>
      <c r="C1471" s="1">
        <f>A1471 + B1471</f>
      </c>
    </row>
    <row r="1472" spans="1:3" ht="120" customHeight="1">
      <c r="A1472" s="1" t="n">
        <v>100</v>
      </c>
      <c r="B1472" s="1" t="n">
        <v>200</v>
      </c>
      <c r="C1472" s="1">
        <f>A1472 + B1472</f>
      </c>
    </row>
    <row r="1473" spans="1:3" ht="120" customHeight="1">
      <c r="A1473" s="1" t="n">
        <v>100</v>
      </c>
      <c r="B1473" s="1" t="n">
        <v>200</v>
      </c>
      <c r="C1473" s="1">
        <f>A1473 + B1473</f>
      </c>
    </row>
    <row r="1474" spans="1:3" ht="120" customHeight="1">
      <c r="A1474" s="1" t="n">
        <v>100</v>
      </c>
      <c r="B1474" s="1" t="n">
        <v>200</v>
      </c>
      <c r="C1474" s="1">
        <f>A1474 + B1474</f>
      </c>
    </row>
    <row r="1475" spans="1:3" ht="120" customHeight="1">
      <c r="A1475" s="1" t="n">
        <v>100</v>
      </c>
      <c r="B1475" s="1" t="n">
        <v>200</v>
      </c>
      <c r="C1475" s="1">
        <f>A1475 + B1475</f>
      </c>
    </row>
    <row r="1476" spans="1:3" ht="120" customHeight="1">
      <c r="A1476" s="1" t="n">
        <v>100</v>
      </c>
      <c r="B1476" s="1" t="n">
        <v>200</v>
      </c>
      <c r="C1476" s="1">
        <f>A1476 + B1476</f>
      </c>
    </row>
    <row r="1477" spans="1:3" ht="120" customHeight="1">
      <c r="A1477" s="1" t="n">
        <v>100</v>
      </c>
      <c r="B1477" s="1" t="n">
        <v>200</v>
      </c>
      <c r="C1477" s="1">
        <f>A1477 + B1477</f>
      </c>
    </row>
    <row r="1478" spans="1:3" ht="120" customHeight="1">
      <c r="A1478" s="1" t="n">
        <v>100</v>
      </c>
      <c r="B1478" s="1" t="n">
        <v>200</v>
      </c>
      <c r="C1478" s="1">
        <f>A1478 + B1478</f>
      </c>
    </row>
    <row r="1479" spans="1:3" ht="120" customHeight="1">
      <c r="A1479" s="1" t="n">
        <v>100</v>
      </c>
      <c r="B1479" s="1" t="n">
        <v>200</v>
      </c>
      <c r="C1479" s="1">
        <f>A1479 + B1479</f>
      </c>
    </row>
    <row r="1480" spans="1:3" ht="120" customHeight="1">
      <c r="A1480" s="1" t="n">
        <v>100</v>
      </c>
      <c r="B1480" s="1" t="n">
        <v>200</v>
      </c>
      <c r="C1480" s="1">
        <f>A1480 + B1480</f>
      </c>
    </row>
    <row r="1481" spans="1:3" ht="120" customHeight="1">
      <c r="A1481" s="1" t="n">
        <v>100</v>
      </c>
      <c r="B1481" s="1" t="n">
        <v>200</v>
      </c>
      <c r="C1481" s="1">
        <f>A1481 + B1481</f>
      </c>
    </row>
    <row r="1482" spans="1:3" ht="120" customHeight="1">
      <c r="A1482" s="1" t="n">
        <v>100</v>
      </c>
      <c r="B1482" s="1" t="n">
        <v>200</v>
      </c>
      <c r="C1482" s="1">
        <f>A1482 + B1482</f>
      </c>
    </row>
    <row r="1483" spans="1:3" ht="120" customHeight="1">
      <c r="A1483" s="1" t="n">
        <v>100</v>
      </c>
      <c r="B1483" s="1" t="n">
        <v>200</v>
      </c>
      <c r="C1483" s="1">
        <f>A1483 + B1483</f>
      </c>
    </row>
    <row r="1484" spans="1:3" ht="120" customHeight="1">
      <c r="A1484" s="1" t="n">
        <v>100</v>
      </c>
      <c r="B1484" s="1" t="n">
        <v>200</v>
      </c>
      <c r="C1484" s="1">
        <f>A1484 + B1484</f>
      </c>
    </row>
    <row r="1485" spans="1:3" ht="120" customHeight="1">
      <c r="A1485" s="1" t="n">
        <v>100</v>
      </c>
      <c r="B1485" s="1" t="n">
        <v>200</v>
      </c>
      <c r="C1485" s="1">
        <f>A1485 + B1485</f>
      </c>
    </row>
    <row r="1486" spans="1:3" ht="120" customHeight="1">
      <c r="A1486" s="1" t="n">
        <v>100</v>
      </c>
      <c r="B1486" s="1" t="n">
        <v>200</v>
      </c>
      <c r="C1486" s="1">
        <f>A1486 + B1486</f>
      </c>
    </row>
    <row r="1487" spans="1:3" ht="120" customHeight="1">
      <c r="A1487" s="1" t="n">
        <v>100</v>
      </c>
      <c r="B1487" s="1" t="n">
        <v>200</v>
      </c>
      <c r="C1487" s="1">
        <f>A1487 + B1487</f>
      </c>
    </row>
    <row r="1488" spans="1:3" ht="120" customHeight="1">
      <c r="A1488" s="1" t="n">
        <v>100</v>
      </c>
      <c r="B1488" s="1" t="n">
        <v>200</v>
      </c>
      <c r="C1488" s="1">
        <f>A1488 + B1488</f>
      </c>
    </row>
    <row r="1489" spans="1:3" ht="120" customHeight="1">
      <c r="A1489" s="1" t="n">
        <v>100</v>
      </c>
      <c r="B1489" s="1" t="n">
        <v>200</v>
      </c>
      <c r="C1489" s="1">
        <f>A1489 + B1489</f>
      </c>
    </row>
    <row r="1490" spans="1:3" ht="120" customHeight="1">
      <c r="A1490" s="1" t="n">
        <v>100</v>
      </c>
      <c r="B1490" s="1" t="n">
        <v>200</v>
      </c>
      <c r="C1490" s="1">
        <f>A1490 + B1490</f>
      </c>
    </row>
    <row r="1491" spans="1:3" ht="120" customHeight="1">
      <c r="A1491" s="1" t="n">
        <v>100</v>
      </c>
      <c r="B1491" s="1" t="n">
        <v>200</v>
      </c>
      <c r="C1491" s="1">
        <f>A1491 + B1491</f>
      </c>
    </row>
    <row r="1492" spans="1:3" ht="120" customHeight="1">
      <c r="A1492" s="1" t="n">
        <v>100</v>
      </c>
      <c r="B1492" s="1" t="n">
        <v>200</v>
      </c>
      <c r="C1492" s="1">
        <f>A1492 + B1492</f>
      </c>
    </row>
    <row r="1493" spans="1:3" ht="120" customHeight="1">
      <c r="A1493" s="1" t="n">
        <v>100</v>
      </c>
      <c r="B1493" s="1" t="n">
        <v>200</v>
      </c>
      <c r="C1493" s="1">
        <f>A1493 + B1493</f>
      </c>
    </row>
    <row r="1494" spans="1:3" ht="120" customHeight="1">
      <c r="A1494" s="1" t="n">
        <v>100</v>
      </c>
      <c r="B1494" s="1" t="n">
        <v>200</v>
      </c>
      <c r="C1494" s="1">
        <f>A1494 + B1494</f>
      </c>
    </row>
    <row r="1495" spans="1:3" ht="120" customHeight="1">
      <c r="A1495" s="1" t="n">
        <v>100</v>
      </c>
      <c r="B1495" s="1" t="n">
        <v>200</v>
      </c>
      <c r="C1495" s="1">
        <f>A1495 + B1495</f>
      </c>
    </row>
    <row r="1496" spans="1:3" ht="120" customHeight="1">
      <c r="A1496" s="1" t="n">
        <v>100</v>
      </c>
      <c r="B1496" s="1" t="n">
        <v>200</v>
      </c>
      <c r="C1496" s="1">
        <f>A1496 + B1496</f>
      </c>
    </row>
    <row r="1497" spans="1:3" ht="120" customHeight="1">
      <c r="A1497" s="1" t="n">
        <v>100</v>
      </c>
      <c r="B1497" s="1" t="n">
        <v>200</v>
      </c>
      <c r="C1497" s="1">
        <f>A1497 + B1497</f>
      </c>
    </row>
    <row r="1498" spans="1:3" ht="120" customHeight="1">
      <c r="A1498" s="1" t="n">
        <v>100</v>
      </c>
      <c r="B1498" s="1" t="n">
        <v>200</v>
      </c>
      <c r="C1498" s="1">
        <f>A1498 + B1498</f>
      </c>
    </row>
    <row r="1499" spans="1:3" ht="120" customHeight="1">
      <c r="A1499" s="1" t="n">
        <v>100</v>
      </c>
      <c r="B1499" s="1" t="n">
        <v>200</v>
      </c>
      <c r="C1499" s="1">
        <f>A1499 + B1499</f>
      </c>
    </row>
    <row r="1500" spans="1:3" ht="120" customHeight="1">
      <c r="A1500" s="1" t="n">
        <v>100</v>
      </c>
      <c r="B1500" s="1" t="n">
        <v>200</v>
      </c>
      <c r="C1500" s="1">
        <f>A1500 + B1500</f>
      </c>
    </row>
    <row r="1501" spans="1:3" ht="120" customHeight="1">
      <c r="A1501" s="1" t="n">
        <v>100</v>
      </c>
      <c r="B1501" s="1" t="n">
        <v>200</v>
      </c>
      <c r="C1501" s="1">
        <f>A1501 + B1501</f>
      </c>
    </row>
    <row r="1502" spans="1:3" ht="120" customHeight="1">
      <c r="A1502" s="1" t="n">
        <v>100</v>
      </c>
      <c r="B1502" s="1" t="n">
        <v>200</v>
      </c>
      <c r="C1502" s="1">
        <f>A1502 + B1502</f>
      </c>
    </row>
    <row r="1503" spans="1:3" ht="120" customHeight="1">
      <c r="A1503" s="1" t="n">
        <v>100</v>
      </c>
      <c r="B1503" s="1" t="n">
        <v>200</v>
      </c>
      <c r="C1503" s="1">
        <f>A1503 + B1503</f>
      </c>
    </row>
    <row r="1504" spans="1:3" ht="120" customHeight="1">
      <c r="A1504" s="1" t="n">
        <v>100</v>
      </c>
      <c r="B1504" s="1" t="n">
        <v>200</v>
      </c>
      <c r="C1504" s="1">
        <f>A1504 + B1504</f>
      </c>
    </row>
    <row r="1505" spans="1:3" ht="120" customHeight="1">
      <c r="A1505" s="1" t="n">
        <v>100</v>
      </c>
      <c r="B1505" s="1" t="n">
        <v>200</v>
      </c>
      <c r="C1505" s="1">
        <f>A1505 + B1505</f>
      </c>
    </row>
    <row r="1506" spans="1:3" ht="120" customHeight="1">
      <c r="A1506" s="1" t="n">
        <v>100</v>
      </c>
      <c r="B1506" s="1" t="n">
        <v>200</v>
      </c>
      <c r="C1506" s="1">
        <f>A1506 + B1506</f>
      </c>
    </row>
    <row r="1507" spans="1:3" ht="120" customHeight="1">
      <c r="A1507" s="1" t="n">
        <v>100</v>
      </c>
      <c r="B1507" s="1" t="n">
        <v>200</v>
      </c>
      <c r="C1507" s="1">
        <f>A1507 + B1507</f>
      </c>
    </row>
    <row r="1508" spans="1:3" ht="120" customHeight="1">
      <c r="A1508" s="1" t="n">
        <v>100</v>
      </c>
      <c r="B1508" s="1" t="n">
        <v>200</v>
      </c>
      <c r="C1508" s="1">
        <f>A1508 + B1508</f>
      </c>
    </row>
    <row r="1509" spans="1:3" ht="120" customHeight="1">
      <c r="A1509" s="1" t="n">
        <v>100</v>
      </c>
      <c r="B1509" s="1" t="n">
        <v>200</v>
      </c>
      <c r="C1509" s="1">
        <f>A1509 + B1509</f>
      </c>
    </row>
    <row r="1510" spans="1:3" ht="120" customHeight="1">
      <c r="A1510" s="1" t="n">
        <v>100</v>
      </c>
      <c r="B1510" s="1" t="n">
        <v>200</v>
      </c>
      <c r="C1510" s="1">
        <f>A1510 + B1510</f>
      </c>
    </row>
    <row r="1511" spans="1:3" ht="120" customHeight="1">
      <c r="A1511" s="1" t="n">
        <v>100</v>
      </c>
      <c r="B1511" s="1" t="n">
        <v>200</v>
      </c>
      <c r="C1511" s="1">
        <f>A1511 + B1511</f>
      </c>
    </row>
    <row r="1512" spans="1:3" ht="120" customHeight="1">
      <c r="A1512" s="1" t="n">
        <v>100</v>
      </c>
      <c r="B1512" s="1" t="n">
        <v>200</v>
      </c>
      <c r="C1512" s="1">
        <f>A1512 + B1512</f>
      </c>
    </row>
    <row r="1513" spans="1:3" ht="120" customHeight="1">
      <c r="A1513" s="1" t="n">
        <v>100</v>
      </c>
      <c r="B1513" s="1" t="n">
        <v>200</v>
      </c>
      <c r="C1513" s="1">
        <f>A1513 + B1513</f>
      </c>
    </row>
    <row r="1514" spans="1:3" ht="120" customHeight="1">
      <c r="A1514" s="1" t="n">
        <v>100</v>
      </c>
      <c r="B1514" s="1" t="n">
        <v>200</v>
      </c>
      <c r="C1514" s="1">
        <f>A1514 + B1514</f>
      </c>
    </row>
    <row r="1515" spans="1:3" ht="120" customHeight="1">
      <c r="A1515" s="1" t="n">
        <v>100</v>
      </c>
      <c r="B1515" s="1" t="n">
        <v>200</v>
      </c>
      <c r="C1515" s="1">
        <f>A1515 + B1515</f>
      </c>
    </row>
    <row r="1516" spans="1:3" ht="120" customHeight="1">
      <c r="A1516" s="1" t="n">
        <v>100</v>
      </c>
      <c r="B1516" s="1" t="n">
        <v>200</v>
      </c>
      <c r="C1516" s="1">
        <f>A1516 + B1516</f>
      </c>
    </row>
    <row r="1517" spans="1:3" ht="120" customHeight="1">
      <c r="A1517" s="1" t="n">
        <v>100</v>
      </c>
      <c r="B1517" s="1" t="n">
        <v>200</v>
      </c>
      <c r="C1517" s="1">
        <f>A1517 + B1517</f>
      </c>
    </row>
    <row r="1518" spans="1:3" ht="120" customHeight="1">
      <c r="A1518" s="1" t="n">
        <v>100</v>
      </c>
      <c r="B1518" s="1" t="n">
        <v>200</v>
      </c>
      <c r="C1518" s="1">
        <f>A1518 + B1518</f>
      </c>
    </row>
    <row r="1519" spans="1:3" ht="120" customHeight="1">
      <c r="A1519" s="1" t="n">
        <v>100</v>
      </c>
      <c r="B1519" s="1" t="n">
        <v>200</v>
      </c>
      <c r="C1519" s="1">
        <f>A1519 + B1519</f>
      </c>
    </row>
    <row r="1520" spans="1:3" ht="120" customHeight="1">
      <c r="A1520" s="1" t="n">
        <v>100</v>
      </c>
      <c r="B1520" s="1" t="n">
        <v>200</v>
      </c>
      <c r="C1520" s="1">
        <f>A1520 + B1520</f>
      </c>
    </row>
    <row r="1521" spans="1:3" ht="120" customHeight="1">
      <c r="A1521" s="1" t="n">
        <v>100</v>
      </c>
      <c r="B1521" s="1" t="n">
        <v>200</v>
      </c>
      <c r="C1521" s="1">
        <f>A1521 + B1521</f>
      </c>
    </row>
    <row r="1522" spans="1:3" ht="120" customHeight="1">
      <c r="A1522" s="1" t="n">
        <v>100</v>
      </c>
      <c r="B1522" s="1" t="n">
        <v>200</v>
      </c>
      <c r="C1522" s="1">
        <f>A1522 + B1522</f>
      </c>
    </row>
    <row r="1523" spans="1:3" ht="120" customHeight="1">
      <c r="A1523" s="1" t="n">
        <v>100</v>
      </c>
      <c r="B1523" s="1" t="n">
        <v>200</v>
      </c>
      <c r="C1523" s="1">
        <f>A1523 + B1523</f>
      </c>
    </row>
    <row r="1524" spans="1:3" ht="120" customHeight="1">
      <c r="A1524" s="1" t="n">
        <v>100</v>
      </c>
      <c r="B1524" s="1" t="n">
        <v>200</v>
      </c>
      <c r="C1524" s="1">
        <f>A1524 + B1524</f>
      </c>
    </row>
    <row r="1525" spans="1:3" ht="120" customHeight="1">
      <c r="A1525" s="1" t="n">
        <v>100</v>
      </c>
      <c r="B1525" s="1" t="n">
        <v>200</v>
      </c>
      <c r="C1525" s="1">
        <f>A1525 + B1525</f>
      </c>
    </row>
    <row r="1526" spans="1:3" ht="120" customHeight="1">
      <c r="A1526" s="1" t="n">
        <v>100</v>
      </c>
      <c r="B1526" s="1" t="n">
        <v>200</v>
      </c>
      <c r="C1526" s="1">
        <f>A1526 + B1526</f>
      </c>
    </row>
    <row r="1527" spans="1:3" ht="120" customHeight="1">
      <c r="A1527" s="1" t="n">
        <v>100</v>
      </c>
      <c r="B1527" s="1" t="n">
        <v>200</v>
      </c>
      <c r="C1527" s="1">
        <f>A1527 + B1527</f>
      </c>
    </row>
    <row r="1528" spans="1:3" ht="120" customHeight="1">
      <c r="A1528" s="1" t="n">
        <v>100</v>
      </c>
      <c r="B1528" s="1" t="n">
        <v>200</v>
      </c>
      <c r="C1528" s="1">
        <f>A1528 + B1528</f>
      </c>
    </row>
    <row r="1529" spans="1:3" ht="120" customHeight="1">
      <c r="A1529" s="1" t="n">
        <v>100</v>
      </c>
      <c r="B1529" s="1" t="n">
        <v>200</v>
      </c>
      <c r="C1529" s="1">
        <f>A1529 + B1529</f>
      </c>
    </row>
    <row r="1530" spans="1:3" ht="120" customHeight="1">
      <c r="A1530" s="1" t="n">
        <v>100</v>
      </c>
      <c r="B1530" s="1" t="n">
        <v>200</v>
      </c>
      <c r="C1530" s="1">
        <f>A1530 + B1530</f>
      </c>
    </row>
    <row r="1531" spans="1:3" ht="120" customHeight="1">
      <c r="A1531" s="1" t="n">
        <v>100</v>
      </c>
      <c r="B1531" s="1" t="n">
        <v>200</v>
      </c>
      <c r="C1531" s="1">
        <f>A1531 + B1531</f>
      </c>
    </row>
    <row r="1532" spans="1:3" ht="120" customHeight="1">
      <c r="A1532" s="1" t="n">
        <v>100</v>
      </c>
      <c r="B1532" s="1" t="n">
        <v>200</v>
      </c>
      <c r="C1532" s="1">
        <f>A1532 + B1532</f>
      </c>
    </row>
    <row r="1533" spans="1:3" ht="120" customHeight="1">
      <c r="A1533" s="1" t="n">
        <v>100</v>
      </c>
      <c r="B1533" s="1" t="n">
        <v>200</v>
      </c>
      <c r="C1533" s="1">
        <f>A1533 + B1533</f>
      </c>
    </row>
    <row r="1534" spans="1:3" ht="120" customHeight="1">
      <c r="A1534" s="1" t="n">
        <v>100</v>
      </c>
      <c r="B1534" s="1" t="n">
        <v>200</v>
      </c>
      <c r="C1534" s="1">
        <f>A1534 + B1534</f>
      </c>
    </row>
    <row r="1535" spans="1:3" ht="120" customHeight="1">
      <c r="A1535" s="1" t="n">
        <v>100</v>
      </c>
      <c r="B1535" s="1" t="n">
        <v>200</v>
      </c>
      <c r="C1535" s="1">
        <f>A1535 + B1535</f>
      </c>
    </row>
    <row r="1536" spans="1:3" ht="120" customHeight="1">
      <c r="A1536" s="1" t="n">
        <v>100</v>
      </c>
      <c r="B1536" s="1" t="n">
        <v>200</v>
      </c>
      <c r="C1536" s="1">
        <f>A1536 + B1536</f>
      </c>
    </row>
    <row r="1537" spans="1:3" ht="120" customHeight="1">
      <c r="A1537" s="1" t="n">
        <v>100</v>
      </c>
      <c r="B1537" s="1" t="n">
        <v>200</v>
      </c>
      <c r="C1537" s="1">
        <f>A1537 + B1537</f>
      </c>
    </row>
    <row r="1538" spans="1:3" ht="120" customHeight="1">
      <c r="A1538" s="1" t="n">
        <v>100</v>
      </c>
      <c r="B1538" s="1" t="n">
        <v>200</v>
      </c>
      <c r="C1538" s="1">
        <f>A1538 + B1538</f>
      </c>
    </row>
    <row r="1539" spans="1:3" ht="120" customHeight="1">
      <c r="A1539" s="1" t="n">
        <v>100</v>
      </c>
      <c r="B1539" s="1" t="n">
        <v>200</v>
      </c>
      <c r="C1539" s="1">
        <f>A1539 + B1539</f>
      </c>
    </row>
    <row r="1540" spans="1:3" ht="120" customHeight="1">
      <c r="A1540" s="1" t="n">
        <v>100</v>
      </c>
      <c r="B1540" s="1" t="n">
        <v>200</v>
      </c>
      <c r="C1540" s="1">
        <f>A1540 + B1540</f>
      </c>
    </row>
    <row r="1541" spans="1:3" ht="120" customHeight="1">
      <c r="A1541" s="1" t="n">
        <v>100</v>
      </c>
      <c r="B1541" s="1" t="n">
        <v>200</v>
      </c>
      <c r="C1541" s="1">
        <f>A1541 + B1541</f>
      </c>
    </row>
    <row r="1542" spans="1:3" ht="120" customHeight="1">
      <c r="A1542" s="1" t="n">
        <v>100</v>
      </c>
      <c r="B1542" s="1" t="n">
        <v>200</v>
      </c>
      <c r="C1542" s="1">
        <f>A1542 + B1542</f>
      </c>
    </row>
    <row r="1543" spans="1:3" ht="120" customHeight="1">
      <c r="A1543" s="1" t="n">
        <v>100</v>
      </c>
      <c r="B1543" s="1" t="n">
        <v>200</v>
      </c>
      <c r="C1543" s="1">
        <f>A1543 + B1543</f>
      </c>
    </row>
    <row r="1544" spans="1:3" ht="120" customHeight="1">
      <c r="A1544" s="1" t="n">
        <v>100</v>
      </c>
      <c r="B1544" s="1" t="n">
        <v>200</v>
      </c>
      <c r="C1544" s="1">
        <f>A1544 + B1544</f>
      </c>
    </row>
    <row r="1545" spans="1:3" ht="120" customHeight="1">
      <c r="A1545" s="1" t="n">
        <v>100</v>
      </c>
      <c r="B1545" s="1" t="n">
        <v>200</v>
      </c>
      <c r="C1545" s="1">
        <f>A1545 + B1545</f>
      </c>
    </row>
    <row r="1546" spans="1:3" ht="120" customHeight="1">
      <c r="A1546" s="1" t="n">
        <v>100</v>
      </c>
      <c r="B1546" s="1" t="n">
        <v>200</v>
      </c>
      <c r="C1546" s="1">
        <f>A1546 + B1546</f>
      </c>
    </row>
    <row r="1547" spans="1:3" ht="120" customHeight="1">
      <c r="A1547" s="1" t="n">
        <v>100</v>
      </c>
      <c r="B1547" s="1" t="n">
        <v>200</v>
      </c>
      <c r="C1547" s="1">
        <f>A1547 + B1547</f>
      </c>
    </row>
    <row r="1548" spans="1:3" ht="120" customHeight="1">
      <c r="A1548" s="1" t="n">
        <v>100</v>
      </c>
      <c r="B1548" s="1" t="n">
        <v>200</v>
      </c>
      <c r="C1548" s="1">
        <f>A1548 + B1548</f>
      </c>
    </row>
    <row r="1549" spans="1:3" ht="120" customHeight="1">
      <c r="A1549" s="1" t="n">
        <v>100</v>
      </c>
      <c r="B1549" s="1" t="n">
        <v>200</v>
      </c>
      <c r="C1549" s="1">
        <f>A1549 + B1549</f>
      </c>
    </row>
    <row r="1550" spans="1:3" ht="120" customHeight="1">
      <c r="A1550" s="1" t="n">
        <v>100</v>
      </c>
      <c r="B1550" s="1" t="n">
        <v>200</v>
      </c>
      <c r="C1550" s="1">
        <f>A1550 + B1550</f>
      </c>
    </row>
    <row r="1551" spans="1:3" ht="120" customHeight="1">
      <c r="A1551" s="1" t="n">
        <v>100</v>
      </c>
      <c r="B1551" s="1" t="n">
        <v>200</v>
      </c>
      <c r="C1551" s="1">
        <f>A1551 + B1551</f>
      </c>
    </row>
    <row r="1552" spans="1:3" ht="120" customHeight="1">
      <c r="A1552" s="1" t="n">
        <v>100</v>
      </c>
      <c r="B1552" s="1" t="n">
        <v>200</v>
      </c>
      <c r="C1552" s="1">
        <f>A1552 + B1552</f>
      </c>
    </row>
    <row r="1553" spans="1:3" ht="120" customHeight="1">
      <c r="A1553" s="1" t="n">
        <v>100</v>
      </c>
      <c r="B1553" s="1" t="n">
        <v>200</v>
      </c>
      <c r="C1553" s="1">
        <f>A1553 + B1553</f>
      </c>
    </row>
    <row r="1554" spans="1:3" ht="120" customHeight="1">
      <c r="A1554" s="1" t="n">
        <v>100</v>
      </c>
      <c r="B1554" s="1" t="n">
        <v>200</v>
      </c>
      <c r="C1554" s="1">
        <f>A1554 + B1554</f>
      </c>
    </row>
    <row r="1555" spans="1:3" ht="120" customHeight="1">
      <c r="A1555" s="1" t="n">
        <v>100</v>
      </c>
      <c r="B1555" s="1" t="n">
        <v>200</v>
      </c>
      <c r="C1555" s="1">
        <f>A1555 + B1555</f>
      </c>
    </row>
    <row r="1556" spans="1:3" ht="120" customHeight="1">
      <c r="A1556" s="1" t="n">
        <v>100</v>
      </c>
      <c r="B1556" s="1" t="n">
        <v>200</v>
      </c>
      <c r="C1556" s="1">
        <f>A1556 + B1556</f>
      </c>
    </row>
    <row r="1557" spans="1:3" ht="120" customHeight="1">
      <c r="A1557" s="1" t="n">
        <v>100</v>
      </c>
      <c r="B1557" s="1" t="n">
        <v>200</v>
      </c>
      <c r="C1557" s="1">
        <f>A1557 + B1557</f>
      </c>
    </row>
    <row r="1558" spans="1:3" ht="120" customHeight="1">
      <c r="A1558" s="1" t="n">
        <v>100</v>
      </c>
      <c r="B1558" s="1" t="n">
        <v>200</v>
      </c>
      <c r="C1558" s="1">
        <f>A1558 + B1558</f>
      </c>
    </row>
    <row r="1559" spans="1:3" ht="120" customHeight="1">
      <c r="A1559" s="1" t="n">
        <v>100</v>
      </c>
      <c r="B1559" s="1" t="n">
        <v>200</v>
      </c>
      <c r="C1559" s="1">
        <f>A1559 + B1559</f>
      </c>
    </row>
    <row r="1560" spans="1:3" ht="120" customHeight="1">
      <c r="A1560" s="1" t="n">
        <v>100</v>
      </c>
      <c r="B1560" s="1" t="n">
        <v>200</v>
      </c>
      <c r="C1560" s="1">
        <f>A1560 + B1560</f>
      </c>
    </row>
    <row r="1561" spans="1:3" ht="120" customHeight="1">
      <c r="A1561" s="1" t="n">
        <v>100</v>
      </c>
      <c r="B1561" s="1" t="n">
        <v>200</v>
      </c>
      <c r="C1561" s="1">
        <f>A1561 + B1561</f>
      </c>
    </row>
    <row r="1562" spans="1:3" ht="120" customHeight="1">
      <c r="A1562" s="1" t="n">
        <v>100</v>
      </c>
      <c r="B1562" s="1" t="n">
        <v>200</v>
      </c>
      <c r="C1562" s="1">
        <f>A1562 + B1562</f>
      </c>
    </row>
    <row r="1563" spans="1:3" ht="120" customHeight="1">
      <c r="A1563" s="1" t="n">
        <v>100</v>
      </c>
      <c r="B1563" s="1" t="n">
        <v>200</v>
      </c>
      <c r="C1563" s="1">
        <f>A1563 + B1563</f>
      </c>
    </row>
    <row r="1564" spans="1:3" ht="120" customHeight="1">
      <c r="A1564" s="1" t="n">
        <v>100</v>
      </c>
      <c r="B1564" s="1" t="n">
        <v>200</v>
      </c>
      <c r="C1564" s="1">
        <f>A1564 + B1564</f>
      </c>
    </row>
    <row r="1565" spans="1:3" ht="120" customHeight="1">
      <c r="A1565" s="1" t="n">
        <v>100</v>
      </c>
      <c r="B1565" s="1" t="n">
        <v>200</v>
      </c>
      <c r="C1565" s="1">
        <f>A1565 + B1565</f>
      </c>
    </row>
    <row r="1566" spans="1:3" ht="120" customHeight="1">
      <c r="A1566" s="1" t="n">
        <v>100</v>
      </c>
      <c r="B1566" s="1" t="n">
        <v>200</v>
      </c>
      <c r="C1566" s="1">
        <f>A1566 + B1566</f>
      </c>
    </row>
    <row r="1567" spans="1:3" ht="120" customHeight="1">
      <c r="A1567" s="1" t="n">
        <v>100</v>
      </c>
      <c r="B1567" s="1" t="n">
        <v>200</v>
      </c>
      <c r="C1567" s="1">
        <f>A1567 + B1567</f>
      </c>
    </row>
    <row r="1568" spans="1:3" ht="120" customHeight="1">
      <c r="A1568" s="1" t="n">
        <v>100</v>
      </c>
      <c r="B1568" s="1" t="n">
        <v>200</v>
      </c>
      <c r="C1568" s="1">
        <f>A1568 + B1568</f>
      </c>
    </row>
    <row r="1569" spans="1:3" ht="120" customHeight="1">
      <c r="A1569" s="1" t="n">
        <v>100</v>
      </c>
      <c r="B1569" s="1" t="n">
        <v>200</v>
      </c>
      <c r="C1569" s="1">
        <f>A1569 + B1569</f>
      </c>
    </row>
    <row r="1570" spans="1:3" ht="120" customHeight="1">
      <c r="A1570" s="1" t="n">
        <v>100</v>
      </c>
      <c r="B1570" s="1" t="n">
        <v>200</v>
      </c>
      <c r="C1570" s="1">
        <f>A1570 + B1570</f>
      </c>
    </row>
    <row r="1571" spans="1:3" ht="120" customHeight="1">
      <c r="A1571" s="1" t="n">
        <v>100</v>
      </c>
      <c r="B1571" s="1" t="n">
        <v>200</v>
      </c>
      <c r="C1571" s="1">
        <f>A1571 + B1571</f>
      </c>
    </row>
    <row r="1572" spans="1:3" ht="120" customHeight="1">
      <c r="A1572" s="1" t="n">
        <v>100</v>
      </c>
      <c r="B1572" s="1" t="n">
        <v>200</v>
      </c>
      <c r="C1572" s="1">
        <f>A1572 + B1572</f>
      </c>
    </row>
    <row r="1573" spans="1:3" ht="120" customHeight="1">
      <c r="A1573" s="1" t="n">
        <v>100</v>
      </c>
      <c r="B1573" s="1" t="n">
        <v>200</v>
      </c>
      <c r="C1573" s="1">
        <f>A1573 + B1573</f>
      </c>
    </row>
    <row r="1574" spans="1:3" ht="120" customHeight="1">
      <c r="A1574" s="1" t="n">
        <v>100</v>
      </c>
      <c r="B1574" s="1" t="n">
        <v>200</v>
      </c>
      <c r="C1574" s="1">
        <f>A1574 + B1574</f>
      </c>
    </row>
    <row r="1575" spans="1:3" ht="120" customHeight="1">
      <c r="A1575" s="1" t="n">
        <v>100</v>
      </c>
      <c r="B1575" s="1" t="n">
        <v>200</v>
      </c>
      <c r="C1575" s="1">
        <f>A1575 + B1575</f>
      </c>
    </row>
    <row r="1576" spans="1:3" ht="120" customHeight="1">
      <c r="A1576" s="1" t="n">
        <v>100</v>
      </c>
      <c r="B1576" s="1" t="n">
        <v>200</v>
      </c>
      <c r="C1576" s="1">
        <f>A1576 + B1576</f>
      </c>
    </row>
    <row r="1577" spans="1:3" ht="120" customHeight="1">
      <c r="A1577" s="1" t="n">
        <v>100</v>
      </c>
      <c r="B1577" s="1" t="n">
        <v>200</v>
      </c>
      <c r="C1577" s="1">
        <f>A1577 + B1577</f>
      </c>
    </row>
    <row r="1578" spans="1:3" ht="120" customHeight="1">
      <c r="A1578" s="1" t="n">
        <v>100</v>
      </c>
      <c r="B1578" s="1" t="n">
        <v>200</v>
      </c>
      <c r="C1578" s="1">
        <f>A1578 + B1578</f>
      </c>
    </row>
    <row r="1579" spans="1:3" ht="120" customHeight="1">
      <c r="A1579" s="1" t="n">
        <v>100</v>
      </c>
      <c r="B1579" s="1" t="n">
        <v>200</v>
      </c>
      <c r="C1579" s="1">
        <f>A1579 + B1579</f>
      </c>
    </row>
    <row r="1580" spans="1:3" ht="120" customHeight="1">
      <c r="A1580" s="1" t="n">
        <v>100</v>
      </c>
      <c r="B1580" s="1" t="n">
        <v>200</v>
      </c>
      <c r="C1580" s="1">
        <f>A1580 + B1580</f>
      </c>
    </row>
    <row r="1581" spans="1:3" ht="120" customHeight="1">
      <c r="A1581" s="1" t="n">
        <v>100</v>
      </c>
      <c r="B1581" s="1" t="n">
        <v>200</v>
      </c>
      <c r="C1581" s="1">
        <f>A1581 + B1581</f>
      </c>
    </row>
    <row r="1582" spans="1:3" ht="120" customHeight="1">
      <c r="A1582" s="1" t="n">
        <v>100</v>
      </c>
      <c r="B1582" s="1" t="n">
        <v>200</v>
      </c>
      <c r="C1582" s="1">
        <f>A1582 + B1582</f>
      </c>
    </row>
    <row r="1583" spans="1:3" ht="120" customHeight="1">
      <c r="A1583" s="1" t="n">
        <v>100</v>
      </c>
      <c r="B1583" s="1" t="n">
        <v>200</v>
      </c>
      <c r="C1583" s="1">
        <f>A1583 + B1583</f>
      </c>
    </row>
    <row r="1584" spans="1:3" ht="120" customHeight="1">
      <c r="A1584" s="1" t="n">
        <v>100</v>
      </c>
      <c r="B1584" s="1" t="n">
        <v>200</v>
      </c>
      <c r="C1584" s="1">
        <f>A1584 + B1584</f>
      </c>
    </row>
    <row r="1585" spans="1:3" ht="120" customHeight="1">
      <c r="A1585" s="1" t="n">
        <v>100</v>
      </c>
      <c r="B1585" s="1" t="n">
        <v>200</v>
      </c>
      <c r="C1585" s="1">
        <f>A1585 + B1585</f>
      </c>
    </row>
    <row r="1586" spans="1:3" ht="120" customHeight="1">
      <c r="A1586" s="1" t="n">
        <v>100</v>
      </c>
      <c r="B1586" s="1" t="n">
        <v>200</v>
      </c>
      <c r="C1586" s="1">
        <f>A1586 + B1586</f>
      </c>
    </row>
    <row r="1587" spans="1:3" ht="120" customHeight="1">
      <c r="A1587" s="1" t="n">
        <v>100</v>
      </c>
      <c r="B1587" s="1" t="n">
        <v>200</v>
      </c>
      <c r="C1587" s="1">
        <f>A1587 + B1587</f>
      </c>
    </row>
    <row r="1588" spans="1:3" ht="120" customHeight="1">
      <c r="A1588" s="1" t="n">
        <v>100</v>
      </c>
      <c r="B1588" s="1" t="n">
        <v>200</v>
      </c>
      <c r="C1588" s="1">
        <f>A1588 + B1588</f>
      </c>
    </row>
    <row r="1589" spans="1:3" ht="120" customHeight="1">
      <c r="A1589" s="1" t="n">
        <v>100</v>
      </c>
      <c r="B1589" s="1" t="n">
        <v>200</v>
      </c>
      <c r="C1589" s="1">
        <f>A1589 + B1589</f>
      </c>
    </row>
    <row r="1590" spans="1:3" ht="120" customHeight="1">
      <c r="A1590" s="1" t="n">
        <v>100</v>
      </c>
      <c r="B1590" s="1" t="n">
        <v>200</v>
      </c>
      <c r="C1590" s="1">
        <f>A1590 + B1590</f>
      </c>
    </row>
    <row r="1591" spans="1:3" ht="120" customHeight="1">
      <c r="A1591" s="1" t="n">
        <v>100</v>
      </c>
      <c r="B1591" s="1" t="n">
        <v>200</v>
      </c>
      <c r="C1591" s="1">
        <f>A1591 + B1591</f>
      </c>
    </row>
    <row r="1592" spans="1:3" ht="120" customHeight="1">
      <c r="A1592" s="1" t="n">
        <v>100</v>
      </c>
      <c r="B1592" s="1" t="n">
        <v>200</v>
      </c>
      <c r="C1592" s="1">
        <f>A1592 + B1592</f>
      </c>
    </row>
    <row r="1593" spans="1:3" ht="120" customHeight="1">
      <c r="A1593" s="1" t="n">
        <v>100</v>
      </c>
      <c r="B1593" s="1" t="n">
        <v>200</v>
      </c>
      <c r="C1593" s="1">
        <f>A1593 + B1593</f>
      </c>
    </row>
    <row r="1594" spans="1:3" ht="120" customHeight="1">
      <c r="A1594" s="1" t="n">
        <v>100</v>
      </c>
      <c r="B1594" s="1" t="n">
        <v>200</v>
      </c>
      <c r="C1594" s="1">
        <f>A1594 + B1594</f>
      </c>
    </row>
    <row r="1595" spans="1:3" ht="120" customHeight="1">
      <c r="A1595" s="1" t="n">
        <v>100</v>
      </c>
      <c r="B1595" s="1" t="n">
        <v>200</v>
      </c>
      <c r="C1595" s="1">
        <f>A1595 + B1595</f>
      </c>
    </row>
    <row r="1596" spans="1:3" ht="120" customHeight="1">
      <c r="A1596" s="1" t="n">
        <v>100</v>
      </c>
      <c r="B1596" s="1" t="n">
        <v>200</v>
      </c>
      <c r="C1596" s="1">
        <f>A1596 + B1596</f>
      </c>
    </row>
    <row r="1597" spans="1:3" ht="120" customHeight="1">
      <c r="A1597" s="1" t="n">
        <v>100</v>
      </c>
      <c r="B1597" s="1" t="n">
        <v>200</v>
      </c>
      <c r="C1597" s="1">
        <f>A1597 + B1597</f>
      </c>
    </row>
    <row r="1598" spans="1:3" ht="120" customHeight="1">
      <c r="A1598" s="1" t="n">
        <v>100</v>
      </c>
      <c r="B1598" s="1" t="n">
        <v>200</v>
      </c>
      <c r="C1598" s="1">
        <f>A1598 + B1598</f>
      </c>
    </row>
    <row r="1599" spans="1:3" ht="120" customHeight="1">
      <c r="A1599" s="1" t="n">
        <v>100</v>
      </c>
      <c r="B1599" s="1" t="n">
        <v>200</v>
      </c>
      <c r="C1599" s="1">
        <f>A1599 + B1599</f>
      </c>
    </row>
    <row r="1600" spans="1:3" ht="120" customHeight="1">
      <c r="A1600" s="1" t="n">
        <v>100</v>
      </c>
      <c r="B1600" s="1" t="n">
        <v>200</v>
      </c>
      <c r="C1600" s="1">
        <f>A1600 + B1600</f>
      </c>
    </row>
    <row r="1601" spans="1:3" ht="120" customHeight="1">
      <c r="A1601" s="1" t="n">
        <v>100</v>
      </c>
      <c r="B1601" s="1" t="n">
        <v>200</v>
      </c>
      <c r="C1601" s="1">
        <f>A1601 + B1601</f>
      </c>
    </row>
    <row r="1602" spans="1:3" ht="120" customHeight="1">
      <c r="A1602" s="1" t="n">
        <v>100</v>
      </c>
      <c r="B1602" s="1" t="n">
        <v>200</v>
      </c>
      <c r="C1602" s="1">
        <f>A1602 + B1602</f>
      </c>
    </row>
    <row r="1603" spans="1:3" ht="120" customHeight="1">
      <c r="A1603" s="1" t="n">
        <v>100</v>
      </c>
      <c r="B1603" s="1" t="n">
        <v>200</v>
      </c>
      <c r="C1603" s="1">
        <f>A1603 + B1603</f>
      </c>
    </row>
    <row r="1604" spans="1:3" ht="120" customHeight="1">
      <c r="A1604" s="1" t="n">
        <v>100</v>
      </c>
      <c r="B1604" s="1" t="n">
        <v>200</v>
      </c>
      <c r="C1604" s="1">
        <f>A1604 + B1604</f>
      </c>
    </row>
    <row r="1605" spans="1:3" ht="120" customHeight="1">
      <c r="A1605" s="1" t="n">
        <v>100</v>
      </c>
      <c r="B1605" s="1" t="n">
        <v>200</v>
      </c>
      <c r="C1605" s="1">
        <f>A1605 + B1605</f>
      </c>
    </row>
    <row r="1606" spans="1:3" ht="120" customHeight="1">
      <c r="A1606" s="1" t="n">
        <v>100</v>
      </c>
      <c r="B1606" s="1" t="n">
        <v>200</v>
      </c>
      <c r="C1606" s="1">
        <f>A1606 + B1606</f>
      </c>
    </row>
    <row r="1607" spans="1:3" ht="120" customHeight="1">
      <c r="A1607" s="1" t="n">
        <v>100</v>
      </c>
      <c r="B1607" s="1" t="n">
        <v>200</v>
      </c>
      <c r="C1607" s="1">
        <f>A1607 + B1607</f>
      </c>
    </row>
    <row r="1608" spans="1:3" ht="120" customHeight="1">
      <c r="A1608" s="1" t="n">
        <v>100</v>
      </c>
      <c r="B1608" s="1" t="n">
        <v>200</v>
      </c>
      <c r="C1608" s="1">
        <f>A1608 + B1608</f>
      </c>
    </row>
    <row r="1609" spans="1:3" ht="120" customHeight="1">
      <c r="A1609" s="1" t="n">
        <v>100</v>
      </c>
      <c r="B1609" s="1" t="n">
        <v>200</v>
      </c>
      <c r="C1609" s="1">
        <f>A1609 + B1609</f>
      </c>
    </row>
    <row r="1610" spans="1:3" ht="120" customHeight="1">
      <c r="A1610" s="1" t="n">
        <v>100</v>
      </c>
      <c r="B1610" s="1" t="n">
        <v>200</v>
      </c>
      <c r="C1610" s="1">
        <f>A1610 + B1610</f>
      </c>
    </row>
    <row r="1611" spans="1:3" ht="120" customHeight="1">
      <c r="A1611" s="1" t="n">
        <v>100</v>
      </c>
      <c r="B1611" s="1" t="n">
        <v>200</v>
      </c>
      <c r="C1611" s="1">
        <f>A1611 + B1611</f>
      </c>
    </row>
    <row r="1612" spans="1:3" ht="120" customHeight="1">
      <c r="A1612" s="1" t="n">
        <v>100</v>
      </c>
      <c r="B1612" s="1" t="n">
        <v>200</v>
      </c>
      <c r="C1612" s="1">
        <f>A1612 + B1612</f>
      </c>
    </row>
    <row r="1613" spans="1:3" ht="120" customHeight="1">
      <c r="A1613" s="1" t="n">
        <v>100</v>
      </c>
      <c r="B1613" s="1" t="n">
        <v>200</v>
      </c>
      <c r="C1613" s="1">
        <f>A1613 + B1613</f>
      </c>
    </row>
    <row r="1614" spans="1:3" ht="120" customHeight="1">
      <c r="A1614" s="1" t="n">
        <v>100</v>
      </c>
      <c r="B1614" s="1" t="n">
        <v>200</v>
      </c>
      <c r="C1614" s="1">
        <f>A1614 + B1614</f>
      </c>
    </row>
    <row r="1615" spans="1:3" ht="120" customHeight="1">
      <c r="A1615" s="1" t="n">
        <v>100</v>
      </c>
      <c r="B1615" s="1" t="n">
        <v>200</v>
      </c>
      <c r="C1615" s="1">
        <f>A1615 + B1615</f>
      </c>
    </row>
    <row r="1616" spans="1:3" ht="120" customHeight="1">
      <c r="A1616" s="1" t="n">
        <v>100</v>
      </c>
      <c r="B1616" s="1" t="n">
        <v>200</v>
      </c>
      <c r="C1616" s="1">
        <f>A1616 + B1616</f>
      </c>
    </row>
    <row r="1617" spans="1:3" ht="120" customHeight="1">
      <c r="A1617" s="1" t="n">
        <v>100</v>
      </c>
      <c r="B1617" s="1" t="n">
        <v>200</v>
      </c>
      <c r="C1617" s="1">
        <f>A1617 + B1617</f>
      </c>
    </row>
    <row r="1618" spans="1:3" ht="120" customHeight="1">
      <c r="A1618" s="1" t="n">
        <v>100</v>
      </c>
      <c r="B1618" s="1" t="n">
        <v>200</v>
      </c>
      <c r="C1618" s="1">
        <f>A1618 + B1618</f>
      </c>
    </row>
    <row r="1619" spans="1:3" ht="120" customHeight="1">
      <c r="A1619" s="1" t="n">
        <v>100</v>
      </c>
      <c r="B1619" s="1" t="n">
        <v>200</v>
      </c>
      <c r="C1619" s="1">
        <f>A1619 + B1619</f>
      </c>
    </row>
    <row r="1620" spans="1:3" ht="120" customHeight="1">
      <c r="A1620" s="1" t="n">
        <v>100</v>
      </c>
      <c r="B1620" s="1" t="n">
        <v>200</v>
      </c>
      <c r="C1620" s="1">
        <f>A1620 + B1620</f>
      </c>
    </row>
    <row r="1621" spans="1:3" ht="120" customHeight="1">
      <c r="A1621" s="1" t="n">
        <v>100</v>
      </c>
      <c r="B1621" s="1" t="n">
        <v>200</v>
      </c>
      <c r="C1621" s="1">
        <f>A1621 + B1621</f>
      </c>
    </row>
    <row r="1622" spans="1:3" ht="120" customHeight="1">
      <c r="A1622" s="1" t="n">
        <v>100</v>
      </c>
      <c r="B1622" s="1" t="n">
        <v>200</v>
      </c>
      <c r="C1622" s="1">
        <f>A1622 + B1622</f>
      </c>
    </row>
    <row r="1623" spans="1:3" ht="120" customHeight="1">
      <c r="A1623" s="1" t="n">
        <v>100</v>
      </c>
      <c r="B1623" s="1" t="n">
        <v>200</v>
      </c>
      <c r="C1623" s="1">
        <f>A1623 + B1623</f>
      </c>
    </row>
    <row r="1624" spans="1:3" ht="120" customHeight="1">
      <c r="A1624" s="1" t="n">
        <v>100</v>
      </c>
      <c r="B1624" s="1" t="n">
        <v>200</v>
      </c>
      <c r="C1624" s="1">
        <f>A1624 + B1624</f>
      </c>
    </row>
    <row r="1625" spans="1:3" ht="120" customHeight="1">
      <c r="A1625" s="1" t="n">
        <v>100</v>
      </c>
      <c r="B1625" s="1" t="n">
        <v>200</v>
      </c>
      <c r="C1625" s="1">
        <f>A1625 + B1625</f>
      </c>
    </row>
    <row r="1626" spans="1:3" ht="120" customHeight="1">
      <c r="A1626" s="1" t="n">
        <v>100</v>
      </c>
      <c r="B1626" s="1" t="n">
        <v>200</v>
      </c>
      <c r="C1626" s="1">
        <f>A1626 + B1626</f>
      </c>
    </row>
    <row r="1627" spans="1:3" ht="120" customHeight="1">
      <c r="A1627" s="1" t="n">
        <v>100</v>
      </c>
      <c r="B1627" s="1" t="n">
        <v>200</v>
      </c>
      <c r="C1627" s="1">
        <f>A1627 + B1627</f>
      </c>
    </row>
    <row r="1628" spans="1:3" ht="120" customHeight="1">
      <c r="A1628" s="1" t="n">
        <v>100</v>
      </c>
      <c r="B1628" s="1" t="n">
        <v>200</v>
      </c>
      <c r="C1628" s="1">
        <f>A1628 + B1628</f>
      </c>
    </row>
    <row r="1629" spans="1:3" ht="120" customHeight="1">
      <c r="A1629" s="1" t="n">
        <v>100</v>
      </c>
      <c r="B1629" s="1" t="n">
        <v>200</v>
      </c>
      <c r="C1629" s="1">
        <f>A1629 + B1629</f>
      </c>
    </row>
    <row r="1630" spans="1:3" ht="120" customHeight="1">
      <c r="A1630" s="1" t="n">
        <v>100</v>
      </c>
      <c r="B1630" s="1" t="n">
        <v>200</v>
      </c>
      <c r="C1630" s="1">
        <f>A1630 + B1630</f>
      </c>
    </row>
    <row r="1631" spans="1:3" ht="120" customHeight="1">
      <c r="A1631" s="1" t="n">
        <v>100</v>
      </c>
      <c r="B1631" s="1" t="n">
        <v>200</v>
      </c>
      <c r="C1631" s="1">
        <f>A1631 + B1631</f>
      </c>
    </row>
    <row r="1632" spans="1:3" ht="120" customHeight="1">
      <c r="A1632" s="1" t="n">
        <v>100</v>
      </c>
      <c r="B1632" s="1" t="n">
        <v>200</v>
      </c>
      <c r="C1632" s="1">
        <f>A1632 + B1632</f>
      </c>
    </row>
    <row r="1633" spans="1:3" ht="120" customHeight="1">
      <c r="A1633" s="1" t="n">
        <v>100</v>
      </c>
      <c r="B1633" s="1" t="n">
        <v>200</v>
      </c>
      <c r="C1633" s="1">
        <f>A1633 + B1633</f>
      </c>
    </row>
    <row r="1634" spans="1:3" ht="120" customHeight="1">
      <c r="A1634" s="1" t="n">
        <v>100</v>
      </c>
      <c r="B1634" s="1" t="n">
        <v>200</v>
      </c>
      <c r="C1634" s="1">
        <f>A1634 + B1634</f>
      </c>
    </row>
    <row r="1635" spans="1:3" ht="120" customHeight="1">
      <c r="A1635" s="1" t="n">
        <v>100</v>
      </c>
      <c r="B1635" s="1" t="n">
        <v>200</v>
      </c>
      <c r="C1635" s="1">
        <f>A1635 + B1635</f>
      </c>
    </row>
    <row r="1636" spans="1:3" ht="120" customHeight="1">
      <c r="A1636" s="1" t="n">
        <v>100</v>
      </c>
      <c r="B1636" s="1" t="n">
        <v>200</v>
      </c>
      <c r="C1636" s="1">
        <f>A1636 + B1636</f>
      </c>
    </row>
    <row r="1637" spans="1:3" ht="120" customHeight="1">
      <c r="A1637" s="1" t="n">
        <v>100</v>
      </c>
      <c r="B1637" s="1" t="n">
        <v>200</v>
      </c>
      <c r="C1637" s="1">
        <f>A1637 + B1637</f>
      </c>
    </row>
    <row r="1638" spans="1:3" ht="120" customHeight="1">
      <c r="A1638" s="1" t="n">
        <v>100</v>
      </c>
      <c r="B1638" s="1" t="n">
        <v>200</v>
      </c>
      <c r="C1638" s="1">
        <f>A1638 + B1638</f>
      </c>
    </row>
    <row r="1639" spans="1:3" ht="120" customHeight="1">
      <c r="A1639" s="1" t="n">
        <v>100</v>
      </c>
      <c r="B1639" s="1" t="n">
        <v>200</v>
      </c>
      <c r="C1639" s="1">
        <f>A1639 + B1639</f>
      </c>
    </row>
    <row r="1640" spans="1:3" ht="120" customHeight="1">
      <c r="A1640" s="1" t="n">
        <v>100</v>
      </c>
      <c r="B1640" s="1" t="n">
        <v>200</v>
      </c>
      <c r="C1640" s="1">
        <f>A1640 + B1640</f>
      </c>
    </row>
    <row r="1641" spans="1:3" ht="120" customHeight="1">
      <c r="A1641" s="1" t="n">
        <v>100</v>
      </c>
      <c r="B1641" s="1" t="n">
        <v>200</v>
      </c>
      <c r="C1641" s="1">
        <f>A1641 + B1641</f>
      </c>
    </row>
    <row r="1642" spans="1:3" ht="120" customHeight="1">
      <c r="A1642" s="1" t="n">
        <v>100</v>
      </c>
      <c r="B1642" s="1" t="n">
        <v>200</v>
      </c>
      <c r="C1642" s="1">
        <f>A1642 + B1642</f>
      </c>
    </row>
    <row r="1643" spans="1:3" ht="120" customHeight="1">
      <c r="A1643" s="1" t="n">
        <v>100</v>
      </c>
      <c r="B1643" s="1" t="n">
        <v>200</v>
      </c>
      <c r="C1643" s="1">
        <f>A1643 + B1643</f>
      </c>
    </row>
    <row r="1644" spans="1:3" ht="120" customHeight="1">
      <c r="A1644" s="1" t="n">
        <v>100</v>
      </c>
      <c r="B1644" s="1" t="n">
        <v>200</v>
      </c>
      <c r="C1644" s="1">
        <f>A1644 + B1644</f>
      </c>
    </row>
    <row r="1645" spans="1:3" ht="120" customHeight="1">
      <c r="A1645" s="1" t="n">
        <v>100</v>
      </c>
      <c r="B1645" s="1" t="n">
        <v>200</v>
      </c>
      <c r="C1645" s="1">
        <f>A1645 + B1645</f>
      </c>
    </row>
    <row r="1646" spans="1:3" ht="120" customHeight="1">
      <c r="A1646" s="1" t="n">
        <v>100</v>
      </c>
      <c r="B1646" s="1" t="n">
        <v>200</v>
      </c>
      <c r="C1646" s="1">
        <f>A1646 + B1646</f>
      </c>
    </row>
    <row r="1647" spans="1:3" ht="120" customHeight="1">
      <c r="A1647" s="1" t="n">
        <v>100</v>
      </c>
      <c r="B1647" s="1" t="n">
        <v>200</v>
      </c>
      <c r="C1647" s="1">
        <f>A1647 + B1647</f>
      </c>
    </row>
    <row r="1648" spans="1:3" ht="120" customHeight="1">
      <c r="A1648" s="1" t="n">
        <v>100</v>
      </c>
      <c r="B1648" s="1" t="n">
        <v>200</v>
      </c>
      <c r="C1648" s="1">
        <f>A1648 + B1648</f>
      </c>
    </row>
    <row r="1649" spans="1:3" ht="120" customHeight="1">
      <c r="A1649" s="1" t="n">
        <v>100</v>
      </c>
      <c r="B1649" s="1" t="n">
        <v>200</v>
      </c>
      <c r="C1649" s="1">
        <f>A1649 + B1649</f>
      </c>
    </row>
    <row r="1650" spans="1:3" ht="120" customHeight="1">
      <c r="A1650" s="1" t="n">
        <v>100</v>
      </c>
      <c r="B1650" s="1" t="n">
        <v>200</v>
      </c>
      <c r="C1650" s="1">
        <f>A1650 + B1650</f>
      </c>
    </row>
    <row r="1651" spans="1:3" ht="120" customHeight="1">
      <c r="A1651" s="1" t="n">
        <v>100</v>
      </c>
      <c r="B1651" s="1" t="n">
        <v>200</v>
      </c>
      <c r="C1651" s="1">
        <f>A1651 + B1651</f>
      </c>
    </row>
    <row r="1652" spans="1:3" ht="120" customHeight="1">
      <c r="A1652" s="1" t="n">
        <v>100</v>
      </c>
      <c r="B1652" s="1" t="n">
        <v>200</v>
      </c>
      <c r="C1652" s="1">
        <f>A1652 + B1652</f>
      </c>
    </row>
    <row r="1653" spans="1:3" ht="120" customHeight="1">
      <c r="A1653" s="1" t="n">
        <v>100</v>
      </c>
      <c r="B1653" s="1" t="n">
        <v>200</v>
      </c>
      <c r="C1653" s="1">
        <f>A1653 + B1653</f>
      </c>
    </row>
    <row r="1654" spans="1:3" ht="120" customHeight="1">
      <c r="A1654" s="1" t="n">
        <v>100</v>
      </c>
      <c r="B1654" s="1" t="n">
        <v>200</v>
      </c>
      <c r="C1654" s="1">
        <f>A1654 + B1654</f>
      </c>
    </row>
    <row r="1655" spans="1:3" ht="120" customHeight="1">
      <c r="A1655" s="1" t="n">
        <v>100</v>
      </c>
      <c r="B1655" s="1" t="n">
        <v>200</v>
      </c>
      <c r="C1655" s="1">
        <f>A1655 + B1655</f>
      </c>
    </row>
    <row r="1656" spans="1:3" ht="120" customHeight="1">
      <c r="A1656" s="1" t="n">
        <v>100</v>
      </c>
      <c r="B1656" s="1" t="n">
        <v>200</v>
      </c>
      <c r="C1656" s="1">
        <f>A1656 + B1656</f>
      </c>
    </row>
    <row r="1657" spans="1:3" ht="120" customHeight="1">
      <c r="A1657" s="1" t="n">
        <v>100</v>
      </c>
      <c r="B1657" s="1" t="n">
        <v>200</v>
      </c>
      <c r="C1657" s="1">
        <f>A1657 + B1657</f>
      </c>
    </row>
    <row r="1658" spans="1:3" ht="120" customHeight="1">
      <c r="A1658" s="1" t="n">
        <v>100</v>
      </c>
      <c r="B1658" s="1" t="n">
        <v>200</v>
      </c>
      <c r="C1658" s="1">
        <f>A1658 + B1658</f>
      </c>
    </row>
    <row r="1659" spans="1:3" ht="120" customHeight="1">
      <c r="A1659" s="1" t="n">
        <v>100</v>
      </c>
      <c r="B1659" s="1" t="n">
        <v>200</v>
      </c>
      <c r="C1659" s="1">
        <f>A1659 + B1659</f>
      </c>
    </row>
    <row r="1660" spans="1:3" ht="120" customHeight="1">
      <c r="A1660" s="1" t="n">
        <v>100</v>
      </c>
      <c r="B1660" s="1" t="n">
        <v>200</v>
      </c>
      <c r="C1660" s="1">
        <f>A1660 + B1660</f>
      </c>
    </row>
    <row r="1661" spans="1:3" ht="120" customHeight="1">
      <c r="A1661" s="1" t="n">
        <v>100</v>
      </c>
      <c r="B1661" s="1" t="n">
        <v>200</v>
      </c>
      <c r="C1661" s="1">
        <f>A1661 + B1661</f>
      </c>
    </row>
    <row r="1662" spans="1:3" ht="120" customHeight="1">
      <c r="A1662" s="1" t="n">
        <v>100</v>
      </c>
      <c r="B1662" s="1" t="n">
        <v>200</v>
      </c>
      <c r="C1662" s="1">
        <f>A1662 + B1662</f>
      </c>
    </row>
    <row r="1663" spans="1:3" ht="120" customHeight="1">
      <c r="A1663" s="1" t="n">
        <v>100</v>
      </c>
      <c r="B1663" s="1" t="n">
        <v>200</v>
      </c>
      <c r="C1663" s="1">
        <f>A1663 + B1663</f>
      </c>
    </row>
    <row r="1664" spans="1:3" ht="120" customHeight="1">
      <c r="A1664" s="1" t="n">
        <v>100</v>
      </c>
      <c r="B1664" s="1" t="n">
        <v>200</v>
      </c>
      <c r="C1664" s="1">
        <f>A1664 + B1664</f>
      </c>
    </row>
    <row r="1665" spans="1:3" ht="120" customHeight="1">
      <c r="A1665" s="1" t="n">
        <v>100</v>
      </c>
      <c r="B1665" s="1" t="n">
        <v>200</v>
      </c>
      <c r="C1665" s="1">
        <f>A1665 + B1665</f>
      </c>
    </row>
    <row r="1666" spans="1:3" ht="120" customHeight="1">
      <c r="A1666" s="1" t="n">
        <v>100</v>
      </c>
      <c r="B1666" s="1" t="n">
        <v>200</v>
      </c>
      <c r="C1666" s="1">
        <f>A1666 + B1666</f>
      </c>
    </row>
    <row r="1667" spans="1:3" ht="120" customHeight="1">
      <c r="A1667" s="1" t="n">
        <v>100</v>
      </c>
      <c r="B1667" s="1" t="n">
        <v>200</v>
      </c>
      <c r="C1667" s="1">
        <f>A1667 + B1667</f>
      </c>
    </row>
    <row r="1668" spans="1:3" ht="120" customHeight="1">
      <c r="A1668" s="1" t="n">
        <v>100</v>
      </c>
      <c r="B1668" s="1" t="n">
        <v>200</v>
      </c>
      <c r="C1668" s="1">
        <f>A1668 + B1668</f>
      </c>
    </row>
    <row r="1669" spans="1:3" ht="120" customHeight="1">
      <c r="A1669" s="1" t="n">
        <v>100</v>
      </c>
      <c r="B1669" s="1" t="n">
        <v>200</v>
      </c>
      <c r="C1669" s="1">
        <f>A1669 + B1669</f>
      </c>
    </row>
    <row r="1670" spans="1:3" ht="120" customHeight="1">
      <c r="A1670" s="1" t="n">
        <v>100</v>
      </c>
      <c r="B1670" s="1" t="n">
        <v>200</v>
      </c>
      <c r="C1670" s="1">
        <f>A1670 + B1670</f>
      </c>
    </row>
    <row r="1671" spans="1:3" ht="120" customHeight="1">
      <c r="A1671" s="1" t="n">
        <v>100</v>
      </c>
      <c r="B1671" s="1" t="n">
        <v>200</v>
      </c>
      <c r="C1671" s="1">
        <f>A1671 + B1671</f>
      </c>
    </row>
    <row r="1672" spans="1:3" ht="120" customHeight="1">
      <c r="A1672" s="1" t="n">
        <v>100</v>
      </c>
      <c r="B1672" s="1" t="n">
        <v>200</v>
      </c>
      <c r="C1672" s="1">
        <f>A1672 + B1672</f>
      </c>
    </row>
    <row r="1673" spans="1:3" ht="120" customHeight="1">
      <c r="A1673" s="1" t="n">
        <v>100</v>
      </c>
      <c r="B1673" s="1" t="n">
        <v>200</v>
      </c>
      <c r="C1673" s="1">
        <f>A1673 + B1673</f>
      </c>
    </row>
    <row r="1674" spans="1:3" ht="120" customHeight="1">
      <c r="A1674" s="1" t="n">
        <v>100</v>
      </c>
      <c r="B1674" s="1" t="n">
        <v>200</v>
      </c>
      <c r="C1674" s="1">
        <f>A1674 + B1674</f>
      </c>
    </row>
    <row r="1675" spans="1:3" ht="120" customHeight="1">
      <c r="A1675" s="1" t="n">
        <v>100</v>
      </c>
      <c r="B1675" s="1" t="n">
        <v>200</v>
      </c>
      <c r="C1675" s="1">
        <f>A1675 + B1675</f>
      </c>
    </row>
    <row r="1676" spans="1:3" ht="120" customHeight="1">
      <c r="A1676" s="1" t="n">
        <v>100</v>
      </c>
      <c r="B1676" s="1" t="n">
        <v>200</v>
      </c>
      <c r="C1676" s="1">
        <f>A1676 + B1676</f>
      </c>
    </row>
    <row r="1677" spans="1:3" ht="120" customHeight="1">
      <c r="A1677" s="1" t="n">
        <v>100</v>
      </c>
      <c r="B1677" s="1" t="n">
        <v>200</v>
      </c>
      <c r="C1677" s="1">
        <f>A1677 + B1677</f>
      </c>
    </row>
    <row r="1678" spans="1:3" ht="120" customHeight="1">
      <c r="A1678" s="1" t="n">
        <v>100</v>
      </c>
      <c r="B1678" s="1" t="n">
        <v>200</v>
      </c>
      <c r="C1678" s="1">
        <f>A1678 + B1678</f>
      </c>
    </row>
    <row r="1679" spans="1:3" ht="120" customHeight="1">
      <c r="A1679" s="1" t="n">
        <v>100</v>
      </c>
      <c r="B1679" s="1" t="n">
        <v>200</v>
      </c>
      <c r="C1679" s="1">
        <f>A1679 + B1679</f>
      </c>
    </row>
    <row r="1680" spans="1:3" ht="120" customHeight="1">
      <c r="A1680" s="1" t="n">
        <v>100</v>
      </c>
      <c r="B1680" s="1" t="n">
        <v>200</v>
      </c>
      <c r="C1680" s="1">
        <f>A1680 + B1680</f>
      </c>
    </row>
    <row r="1681" spans="1:3" ht="120" customHeight="1">
      <c r="A1681" s="1" t="n">
        <v>100</v>
      </c>
      <c r="B1681" s="1" t="n">
        <v>200</v>
      </c>
      <c r="C1681" s="1">
        <f>A1681 + B1681</f>
      </c>
    </row>
    <row r="1682" spans="1:3" ht="120" customHeight="1">
      <c r="A1682" s="1" t="n">
        <v>100</v>
      </c>
      <c r="B1682" s="1" t="n">
        <v>200</v>
      </c>
      <c r="C1682" s="1">
        <f>A1682 + B1682</f>
      </c>
    </row>
    <row r="1683" spans="1:3" ht="120" customHeight="1">
      <c r="A1683" s="1" t="n">
        <v>100</v>
      </c>
      <c r="B1683" s="1" t="n">
        <v>200</v>
      </c>
      <c r="C1683" s="1">
        <f>A1683 + B1683</f>
      </c>
    </row>
    <row r="1684" spans="1:3" ht="120" customHeight="1">
      <c r="A1684" s="1" t="n">
        <v>100</v>
      </c>
      <c r="B1684" s="1" t="n">
        <v>200</v>
      </c>
      <c r="C1684" s="1">
        <f>A1684 + B1684</f>
      </c>
    </row>
    <row r="1685" spans="1:3" ht="120" customHeight="1">
      <c r="A1685" s="1" t="n">
        <v>100</v>
      </c>
      <c r="B1685" s="1" t="n">
        <v>200</v>
      </c>
      <c r="C1685" s="1">
        <f>A1685 + B1685</f>
      </c>
    </row>
    <row r="1686" spans="1:3" ht="120" customHeight="1">
      <c r="A1686" s="1" t="n">
        <v>100</v>
      </c>
      <c r="B1686" s="1" t="n">
        <v>200</v>
      </c>
      <c r="C1686" s="1">
        <f>A1686 + B1686</f>
      </c>
    </row>
    <row r="1687" spans="1:3" ht="120" customHeight="1">
      <c r="A1687" s="1" t="n">
        <v>100</v>
      </c>
      <c r="B1687" s="1" t="n">
        <v>200</v>
      </c>
      <c r="C1687" s="1">
        <f>A1687 + B1687</f>
      </c>
    </row>
    <row r="1688" spans="1:3" ht="120" customHeight="1">
      <c r="A1688" s="1" t="n">
        <v>100</v>
      </c>
      <c r="B1688" s="1" t="n">
        <v>200</v>
      </c>
      <c r="C1688" s="1">
        <f>A1688 + B1688</f>
      </c>
    </row>
    <row r="1689" spans="1:3" ht="120" customHeight="1">
      <c r="A1689" s="1" t="n">
        <v>100</v>
      </c>
      <c r="B1689" s="1" t="n">
        <v>200</v>
      </c>
      <c r="C1689" s="1">
        <f>A1689 + B1689</f>
      </c>
    </row>
    <row r="1690" spans="1:3" ht="120" customHeight="1">
      <c r="A1690" s="1" t="n">
        <v>100</v>
      </c>
      <c r="B1690" s="1" t="n">
        <v>200</v>
      </c>
      <c r="C1690" s="1">
        <f>A1690 + B1690</f>
      </c>
    </row>
    <row r="1691" spans="1:3" ht="120" customHeight="1">
      <c r="A1691" s="1" t="n">
        <v>100</v>
      </c>
      <c r="B1691" s="1" t="n">
        <v>200</v>
      </c>
      <c r="C1691" s="1">
        <f>A1691 + B1691</f>
      </c>
    </row>
    <row r="1692" spans="1:3" ht="120" customHeight="1">
      <c r="A1692" s="1" t="n">
        <v>100</v>
      </c>
      <c r="B1692" s="1" t="n">
        <v>200</v>
      </c>
      <c r="C1692" s="1">
        <f>A1692 + B1692</f>
      </c>
    </row>
    <row r="1693" spans="1:3" ht="120" customHeight="1">
      <c r="A1693" s="1" t="n">
        <v>100</v>
      </c>
      <c r="B1693" s="1" t="n">
        <v>200</v>
      </c>
      <c r="C1693" s="1">
        <f>A1693 + B1693</f>
      </c>
    </row>
    <row r="1694" spans="1:3" ht="120" customHeight="1">
      <c r="A1694" s="1" t="n">
        <v>100</v>
      </c>
      <c r="B1694" s="1" t="n">
        <v>200</v>
      </c>
      <c r="C1694" s="1">
        <f>A1694 + B1694</f>
      </c>
    </row>
    <row r="1695" spans="1:3" ht="120" customHeight="1">
      <c r="A1695" s="1" t="n">
        <v>100</v>
      </c>
      <c r="B1695" s="1" t="n">
        <v>200</v>
      </c>
      <c r="C1695" s="1">
        <f>A1695 + B1695</f>
      </c>
    </row>
    <row r="1696" spans="1:3" ht="120" customHeight="1">
      <c r="A1696" s="1" t="n">
        <v>100</v>
      </c>
      <c r="B1696" s="1" t="n">
        <v>200</v>
      </c>
      <c r="C1696" s="1">
        <f>A1696 + B1696</f>
      </c>
    </row>
    <row r="1697" spans="1:3" ht="120" customHeight="1">
      <c r="A1697" s="1" t="n">
        <v>100</v>
      </c>
      <c r="B1697" s="1" t="n">
        <v>200</v>
      </c>
      <c r="C1697" s="1">
        <f>A1697 + B1697</f>
      </c>
    </row>
    <row r="1698" spans="1:3" ht="120" customHeight="1">
      <c r="A1698" s="1" t="n">
        <v>100</v>
      </c>
      <c r="B1698" s="1" t="n">
        <v>200</v>
      </c>
      <c r="C1698" s="1">
        <f>A1698 + B1698</f>
      </c>
    </row>
    <row r="1699" spans="1:3" ht="120" customHeight="1">
      <c r="A1699" s="1" t="n">
        <v>100</v>
      </c>
      <c r="B1699" s="1" t="n">
        <v>200</v>
      </c>
      <c r="C1699" s="1">
        <f>A1699 + B1699</f>
      </c>
    </row>
    <row r="1700" spans="1:3" ht="120" customHeight="1">
      <c r="A1700" s="1" t="n">
        <v>100</v>
      </c>
      <c r="B1700" s="1" t="n">
        <v>200</v>
      </c>
      <c r="C1700" s="1">
        <f>A1700 + B1700</f>
      </c>
    </row>
    <row r="1701" spans="1:3" ht="120" customHeight="1">
      <c r="A1701" s="1" t="n">
        <v>100</v>
      </c>
      <c r="B1701" s="1" t="n">
        <v>200</v>
      </c>
      <c r="C1701" s="1">
        <f>A1701 + B1701</f>
      </c>
    </row>
    <row r="1702" spans="1:3" ht="120" customHeight="1">
      <c r="A1702" s="1" t="n">
        <v>100</v>
      </c>
      <c r="B1702" s="1" t="n">
        <v>200</v>
      </c>
      <c r="C1702" s="1">
        <f>A1702 + B1702</f>
      </c>
    </row>
    <row r="1703" spans="1:3" ht="120" customHeight="1">
      <c r="A1703" s="1" t="n">
        <v>100</v>
      </c>
      <c r="B1703" s="1" t="n">
        <v>200</v>
      </c>
      <c r="C1703" s="1">
        <f>A1703 + B1703</f>
      </c>
    </row>
    <row r="1704" spans="1:3" ht="120" customHeight="1">
      <c r="A1704" s="1" t="n">
        <v>100</v>
      </c>
      <c r="B1704" s="1" t="n">
        <v>200</v>
      </c>
      <c r="C1704" s="1">
        <f>A1704 + B1704</f>
      </c>
    </row>
    <row r="1705" spans="1:3" ht="120" customHeight="1">
      <c r="A1705" s="1" t="n">
        <v>100</v>
      </c>
      <c r="B1705" s="1" t="n">
        <v>200</v>
      </c>
      <c r="C1705" s="1">
        <f>A1705 + B1705</f>
      </c>
    </row>
    <row r="1706" spans="1:3" ht="120" customHeight="1">
      <c r="A1706" s="1" t="n">
        <v>100</v>
      </c>
      <c r="B1706" s="1" t="n">
        <v>200</v>
      </c>
      <c r="C1706" s="1">
        <f>A1706 + B1706</f>
      </c>
    </row>
    <row r="1707" spans="1:3" ht="120" customHeight="1">
      <c r="A1707" s="1" t="n">
        <v>100</v>
      </c>
      <c r="B1707" s="1" t="n">
        <v>200</v>
      </c>
      <c r="C1707" s="1">
        <f>A1707 + B1707</f>
      </c>
    </row>
    <row r="1708" spans="1:3" ht="120" customHeight="1">
      <c r="A1708" s="1" t="n">
        <v>100</v>
      </c>
      <c r="B1708" s="1" t="n">
        <v>200</v>
      </c>
      <c r="C1708" s="1">
        <f>A1708 + B1708</f>
      </c>
    </row>
    <row r="1709" spans="1:3" ht="120" customHeight="1">
      <c r="A1709" s="1" t="n">
        <v>100</v>
      </c>
      <c r="B1709" s="1" t="n">
        <v>200</v>
      </c>
      <c r="C1709" s="1">
        <f>A1709 + B1709</f>
      </c>
    </row>
    <row r="1710" spans="1:3" ht="120" customHeight="1">
      <c r="A1710" s="1" t="n">
        <v>100</v>
      </c>
      <c r="B1710" s="1" t="n">
        <v>200</v>
      </c>
      <c r="C1710" s="1">
        <f>A1710 + B1710</f>
      </c>
    </row>
    <row r="1711" spans="1:3" ht="120" customHeight="1">
      <c r="A1711" s="1" t="n">
        <v>100</v>
      </c>
      <c r="B1711" s="1" t="n">
        <v>200</v>
      </c>
      <c r="C1711" s="1">
        <f>A1711 + B1711</f>
      </c>
    </row>
    <row r="1712" spans="1:3" ht="120" customHeight="1">
      <c r="A1712" s="1" t="n">
        <v>100</v>
      </c>
      <c r="B1712" s="1" t="n">
        <v>200</v>
      </c>
      <c r="C1712" s="1">
        <f>A1712 + B1712</f>
      </c>
    </row>
    <row r="1713" spans="1:3" ht="120" customHeight="1">
      <c r="A1713" s="1" t="n">
        <v>100</v>
      </c>
      <c r="B1713" s="1" t="n">
        <v>200</v>
      </c>
      <c r="C1713" s="1">
        <f>A1713 + B1713</f>
      </c>
    </row>
    <row r="1714" spans="1:3" ht="120" customHeight="1">
      <c r="A1714" s="1" t="n">
        <v>100</v>
      </c>
      <c r="B1714" s="1" t="n">
        <v>200</v>
      </c>
      <c r="C1714" s="1">
        <f>A1714 + B1714</f>
      </c>
    </row>
    <row r="1715" spans="1:3" ht="120" customHeight="1">
      <c r="A1715" s="1" t="n">
        <v>100</v>
      </c>
      <c r="B1715" s="1" t="n">
        <v>200</v>
      </c>
      <c r="C1715" s="1">
        <f>A1715 + B1715</f>
      </c>
    </row>
    <row r="1716" spans="1:3" ht="120" customHeight="1">
      <c r="A1716" s="1" t="n">
        <v>100</v>
      </c>
      <c r="B1716" s="1" t="n">
        <v>200</v>
      </c>
      <c r="C1716" s="1">
        <f>A1716 + B1716</f>
      </c>
    </row>
    <row r="1717" spans="1:3" ht="120" customHeight="1">
      <c r="A1717" s="1" t="n">
        <v>100</v>
      </c>
      <c r="B1717" s="1" t="n">
        <v>200</v>
      </c>
      <c r="C1717" s="1">
        <f>A1717 + B1717</f>
      </c>
    </row>
    <row r="1718" spans="1:3" ht="120" customHeight="1">
      <c r="A1718" s="1" t="n">
        <v>100</v>
      </c>
      <c r="B1718" s="1" t="n">
        <v>200</v>
      </c>
      <c r="C1718" s="1">
        <f>A1718 + B1718</f>
      </c>
    </row>
    <row r="1719" spans="1:3" ht="120" customHeight="1">
      <c r="A1719" s="1" t="n">
        <v>100</v>
      </c>
      <c r="B1719" s="1" t="n">
        <v>200</v>
      </c>
      <c r="C1719" s="1">
        <f>A1719 + B1719</f>
      </c>
    </row>
    <row r="1720" spans="1:3" ht="120" customHeight="1">
      <c r="A1720" s="1" t="n">
        <v>100</v>
      </c>
      <c r="B1720" s="1" t="n">
        <v>200</v>
      </c>
      <c r="C1720" s="1">
        <f>A1720 + B1720</f>
      </c>
    </row>
    <row r="1721" spans="1:3" ht="120" customHeight="1">
      <c r="A1721" s="1" t="n">
        <v>100</v>
      </c>
      <c r="B1721" s="1" t="n">
        <v>200</v>
      </c>
      <c r="C1721" s="1">
        <f>A1721 + B1721</f>
      </c>
    </row>
    <row r="1722" spans="1:3" ht="120" customHeight="1">
      <c r="A1722" s="1" t="n">
        <v>100</v>
      </c>
      <c r="B1722" s="1" t="n">
        <v>200</v>
      </c>
      <c r="C1722" s="1">
        <f>A1722 + B1722</f>
      </c>
    </row>
    <row r="1723" spans="1:3" ht="120" customHeight="1">
      <c r="A1723" s="1" t="n">
        <v>100</v>
      </c>
      <c r="B1723" s="1" t="n">
        <v>200</v>
      </c>
      <c r="C1723" s="1">
        <f>A1723 + B1723</f>
      </c>
    </row>
    <row r="1724" spans="1:3" ht="120" customHeight="1">
      <c r="A1724" s="1" t="n">
        <v>100</v>
      </c>
      <c r="B1724" s="1" t="n">
        <v>200</v>
      </c>
      <c r="C1724" s="1">
        <f>A1724 + B1724</f>
      </c>
    </row>
    <row r="1725" spans="1:3" ht="120" customHeight="1">
      <c r="A1725" s="1" t="n">
        <v>100</v>
      </c>
      <c r="B1725" s="1" t="n">
        <v>200</v>
      </c>
      <c r="C1725" s="1">
        <f>A1725 + B1725</f>
      </c>
    </row>
    <row r="1726" spans="1:3" ht="120" customHeight="1">
      <c r="A1726" s="1" t="n">
        <v>100</v>
      </c>
      <c r="B1726" s="1" t="n">
        <v>200</v>
      </c>
      <c r="C1726" s="1">
        <f>A1726 + B1726</f>
      </c>
    </row>
    <row r="1727" spans="1:3" ht="120" customHeight="1">
      <c r="A1727" s="1" t="n">
        <v>100</v>
      </c>
      <c r="B1727" s="1" t="n">
        <v>200</v>
      </c>
      <c r="C1727" s="1">
        <f>A1727 + B1727</f>
      </c>
    </row>
    <row r="1728" spans="1:3" ht="120" customHeight="1">
      <c r="A1728" s="1" t="n">
        <v>100</v>
      </c>
      <c r="B1728" s="1" t="n">
        <v>200</v>
      </c>
      <c r="C1728" s="1">
        <f>A1728 + B1728</f>
      </c>
    </row>
    <row r="1729" spans="1:3" ht="120" customHeight="1">
      <c r="A1729" s="1" t="n">
        <v>100</v>
      </c>
      <c r="B1729" s="1" t="n">
        <v>200</v>
      </c>
      <c r="C1729" s="1">
        <f>A1729 + B1729</f>
      </c>
    </row>
    <row r="1730" spans="1:3" ht="120" customHeight="1">
      <c r="A1730" s="1" t="n">
        <v>100</v>
      </c>
      <c r="B1730" s="1" t="n">
        <v>200</v>
      </c>
      <c r="C1730" s="1">
        <f>A1730 + B1730</f>
      </c>
    </row>
    <row r="1731" spans="1:3" ht="120" customHeight="1">
      <c r="A1731" s="1" t="n">
        <v>100</v>
      </c>
      <c r="B1731" s="1" t="n">
        <v>200</v>
      </c>
      <c r="C1731" s="1">
        <f>A1731 + B1731</f>
      </c>
    </row>
    <row r="1732" spans="1:3" ht="120" customHeight="1">
      <c r="A1732" s="1" t="n">
        <v>100</v>
      </c>
      <c r="B1732" s="1" t="n">
        <v>200</v>
      </c>
      <c r="C1732" s="1">
        <f>A1732 + B1732</f>
      </c>
    </row>
    <row r="1733" spans="1:3" ht="120" customHeight="1">
      <c r="A1733" s="1" t="n">
        <v>100</v>
      </c>
      <c r="B1733" s="1" t="n">
        <v>200</v>
      </c>
      <c r="C1733" s="1">
        <f>A1733 + B1733</f>
      </c>
    </row>
    <row r="1734" spans="1:3" ht="120" customHeight="1">
      <c r="A1734" s="1" t="n">
        <v>100</v>
      </c>
      <c r="B1734" s="1" t="n">
        <v>200</v>
      </c>
      <c r="C1734" s="1">
        <f>A1734 + B1734</f>
      </c>
    </row>
    <row r="1735" spans="1:3" ht="120" customHeight="1">
      <c r="A1735" s="1" t="n">
        <v>100</v>
      </c>
      <c r="B1735" s="1" t="n">
        <v>200</v>
      </c>
      <c r="C1735" s="1">
        <f>A1735 + B1735</f>
      </c>
    </row>
    <row r="1736" spans="1:3" ht="120" customHeight="1">
      <c r="A1736" s="1" t="n">
        <v>100</v>
      </c>
      <c r="B1736" s="1" t="n">
        <v>200</v>
      </c>
      <c r="C1736" s="1">
        <f>A1736 + B1736</f>
      </c>
    </row>
    <row r="1737" spans="1:3" ht="120" customHeight="1">
      <c r="A1737" s="1" t="n">
        <v>100</v>
      </c>
      <c r="B1737" s="1" t="n">
        <v>200</v>
      </c>
      <c r="C1737" s="1">
        <f>A1737 + B1737</f>
      </c>
    </row>
    <row r="1738" spans="1:3" ht="120" customHeight="1">
      <c r="A1738" s="1" t="n">
        <v>100</v>
      </c>
      <c r="B1738" s="1" t="n">
        <v>200</v>
      </c>
      <c r="C1738" s="1">
        <f>A1738 + B1738</f>
      </c>
    </row>
    <row r="1739" spans="1:3" ht="120" customHeight="1">
      <c r="A1739" s="1" t="n">
        <v>100</v>
      </c>
      <c r="B1739" s="1" t="n">
        <v>200</v>
      </c>
      <c r="C1739" s="1">
        <f>A1739 + B1739</f>
      </c>
    </row>
    <row r="1740" spans="1:3" ht="120" customHeight="1">
      <c r="A1740" s="1" t="n">
        <v>100</v>
      </c>
      <c r="B1740" s="1" t="n">
        <v>200</v>
      </c>
      <c r="C1740" s="1">
        <f>A1740 + B1740</f>
      </c>
    </row>
    <row r="1741" spans="1:3" ht="120" customHeight="1">
      <c r="A1741" s="1" t="n">
        <v>100</v>
      </c>
      <c r="B1741" s="1" t="n">
        <v>200</v>
      </c>
      <c r="C1741" s="1">
        <f>A1741 + B1741</f>
      </c>
    </row>
    <row r="1742" spans="1:3" ht="120" customHeight="1">
      <c r="A1742" s="1" t="n">
        <v>100</v>
      </c>
      <c r="B1742" s="1" t="n">
        <v>200</v>
      </c>
      <c r="C1742" s="1">
        <f>A1742 + B1742</f>
      </c>
    </row>
    <row r="1743" spans="1:3" ht="120" customHeight="1">
      <c r="A1743" s="1" t="n">
        <v>100</v>
      </c>
      <c r="B1743" s="1" t="n">
        <v>200</v>
      </c>
      <c r="C1743" s="1">
        <f>A1743 + B1743</f>
      </c>
    </row>
    <row r="1744" spans="1:3" ht="120" customHeight="1">
      <c r="A1744" s="1" t="n">
        <v>100</v>
      </c>
      <c r="B1744" s="1" t="n">
        <v>200</v>
      </c>
      <c r="C1744" s="1">
        <f>A1744 + B1744</f>
      </c>
    </row>
    <row r="1745" spans="1:3" ht="120" customHeight="1">
      <c r="A1745" s="1" t="n">
        <v>100</v>
      </c>
      <c r="B1745" s="1" t="n">
        <v>200</v>
      </c>
      <c r="C1745" s="1">
        <f>A1745 + B1745</f>
      </c>
    </row>
    <row r="1746" spans="1:3" ht="120" customHeight="1">
      <c r="A1746" s="1" t="n">
        <v>100</v>
      </c>
      <c r="B1746" s="1" t="n">
        <v>200</v>
      </c>
      <c r="C1746" s="1">
        <f>A1746 + B1746</f>
      </c>
    </row>
    <row r="1747" spans="1:3" ht="120" customHeight="1">
      <c r="A1747" s="1" t="n">
        <v>100</v>
      </c>
      <c r="B1747" s="1" t="n">
        <v>200</v>
      </c>
      <c r="C1747" s="1">
        <f>A1747 + B1747</f>
      </c>
    </row>
    <row r="1748" spans="1:3" ht="120" customHeight="1">
      <c r="A1748" s="1" t="n">
        <v>100</v>
      </c>
      <c r="B1748" s="1" t="n">
        <v>200</v>
      </c>
      <c r="C1748" s="1">
        <f>A1748 + B1748</f>
      </c>
    </row>
    <row r="1749" spans="1:3" ht="120" customHeight="1">
      <c r="A1749" s="1" t="n">
        <v>100</v>
      </c>
      <c r="B1749" s="1" t="n">
        <v>200</v>
      </c>
      <c r="C1749" s="1">
        <f>A1749 + B1749</f>
      </c>
    </row>
    <row r="1750" spans="1:3" ht="120" customHeight="1">
      <c r="A1750" s="1" t="n">
        <v>100</v>
      </c>
      <c r="B1750" s="1" t="n">
        <v>200</v>
      </c>
      <c r="C1750" s="1">
        <f>A1750 + B1750</f>
      </c>
    </row>
    <row r="1751" spans="1:3" ht="120" customHeight="1">
      <c r="A1751" s="1" t="n">
        <v>100</v>
      </c>
      <c r="B1751" s="1" t="n">
        <v>200</v>
      </c>
      <c r="C1751" s="1">
        <f>A1751 + B1751</f>
      </c>
    </row>
    <row r="1752" spans="1:3" ht="120" customHeight="1">
      <c r="A1752" s="1" t="n">
        <v>100</v>
      </c>
      <c r="B1752" s="1" t="n">
        <v>200</v>
      </c>
      <c r="C1752" s="1">
        <f>A1752 + B1752</f>
      </c>
    </row>
    <row r="1753" spans="1:3" ht="120" customHeight="1">
      <c r="A1753" s="1" t="n">
        <v>100</v>
      </c>
      <c r="B1753" s="1" t="n">
        <v>200</v>
      </c>
      <c r="C1753" s="1">
        <f>A1753 + B1753</f>
      </c>
    </row>
    <row r="1754" spans="1:3" ht="120" customHeight="1">
      <c r="A1754" s="1" t="n">
        <v>100</v>
      </c>
      <c r="B1754" s="1" t="n">
        <v>200</v>
      </c>
      <c r="C1754" s="1">
        <f>A1754 + B1754</f>
      </c>
    </row>
    <row r="1755" spans="1:3" ht="120" customHeight="1">
      <c r="A1755" s="1" t="n">
        <v>100</v>
      </c>
      <c r="B1755" s="1" t="n">
        <v>200</v>
      </c>
      <c r="C1755" s="1">
        <f>A1755 + B1755</f>
      </c>
    </row>
    <row r="1756" spans="1:3" ht="120" customHeight="1">
      <c r="A1756" s="1" t="n">
        <v>100</v>
      </c>
      <c r="B1756" s="1" t="n">
        <v>200</v>
      </c>
      <c r="C1756" s="1">
        <f>A1756 + B1756</f>
      </c>
    </row>
    <row r="1757" spans="1:3" ht="120" customHeight="1">
      <c r="A1757" s="1" t="n">
        <v>100</v>
      </c>
      <c r="B1757" s="1" t="n">
        <v>200</v>
      </c>
      <c r="C1757" s="1">
        <f>A1757 + B1757</f>
      </c>
    </row>
    <row r="1758" spans="1:3" ht="120" customHeight="1">
      <c r="A1758" s="1" t="n">
        <v>100</v>
      </c>
      <c r="B1758" s="1" t="n">
        <v>200</v>
      </c>
      <c r="C1758" s="1">
        <f>A1758 + B1758</f>
      </c>
    </row>
    <row r="1759" spans="1:3" ht="120" customHeight="1">
      <c r="A1759" s="1" t="n">
        <v>100</v>
      </c>
      <c r="B1759" s="1" t="n">
        <v>200</v>
      </c>
      <c r="C1759" s="1">
        <f>A1759 + B1759</f>
      </c>
    </row>
    <row r="1760" spans="1:3" ht="120" customHeight="1">
      <c r="A1760" s="1" t="n">
        <v>100</v>
      </c>
      <c r="B1760" s="1" t="n">
        <v>200</v>
      </c>
      <c r="C1760" s="1">
        <f>A1760 + B1760</f>
      </c>
    </row>
    <row r="1761" spans="1:3" ht="120" customHeight="1">
      <c r="A1761" s="1" t="n">
        <v>100</v>
      </c>
      <c r="B1761" s="1" t="n">
        <v>200</v>
      </c>
      <c r="C1761" s="1">
        <f>A1761 + B1761</f>
      </c>
    </row>
    <row r="1762" spans="1:3" ht="120" customHeight="1">
      <c r="A1762" s="1" t="n">
        <v>100</v>
      </c>
      <c r="B1762" s="1" t="n">
        <v>200</v>
      </c>
      <c r="C1762" s="1">
        <f>A1762 + B1762</f>
      </c>
    </row>
    <row r="1763" spans="1:3" ht="120" customHeight="1">
      <c r="A1763" s="1" t="n">
        <v>100</v>
      </c>
      <c r="B1763" s="1" t="n">
        <v>200</v>
      </c>
      <c r="C1763" s="1">
        <f>A1763 + B1763</f>
      </c>
    </row>
    <row r="1764" spans="1:3" ht="120" customHeight="1">
      <c r="A1764" s="1" t="n">
        <v>100</v>
      </c>
      <c r="B1764" s="1" t="n">
        <v>200</v>
      </c>
      <c r="C1764" s="1">
        <f>A1764 + B1764</f>
      </c>
    </row>
    <row r="1765" spans="1:3" ht="120" customHeight="1">
      <c r="A1765" s="1" t="n">
        <v>100</v>
      </c>
      <c r="B1765" s="1" t="n">
        <v>200</v>
      </c>
      <c r="C1765" s="1">
        <f>A1765 + B1765</f>
      </c>
    </row>
    <row r="1766" spans="1:3" ht="120" customHeight="1">
      <c r="A1766" s="1" t="n">
        <v>100</v>
      </c>
      <c r="B1766" s="1" t="n">
        <v>200</v>
      </c>
      <c r="C1766" s="1">
        <f>A1766 + B1766</f>
      </c>
    </row>
    <row r="1767" spans="1:3" ht="120" customHeight="1">
      <c r="A1767" s="1" t="n">
        <v>100</v>
      </c>
      <c r="B1767" s="1" t="n">
        <v>200</v>
      </c>
      <c r="C1767" s="1">
        <f>A1767 + B1767</f>
      </c>
    </row>
    <row r="1768" spans="1:3" ht="120" customHeight="1">
      <c r="A1768" s="1" t="n">
        <v>100</v>
      </c>
      <c r="B1768" s="1" t="n">
        <v>200</v>
      </c>
      <c r="C1768" s="1">
        <f>A1768 + B1768</f>
      </c>
    </row>
    <row r="1769" spans="1:3" ht="120" customHeight="1">
      <c r="A1769" s="1" t="n">
        <v>100</v>
      </c>
      <c r="B1769" s="1" t="n">
        <v>200</v>
      </c>
      <c r="C1769" s="1">
        <f>A1769 + B1769</f>
      </c>
    </row>
    <row r="1770" spans="1:3" ht="120" customHeight="1">
      <c r="A1770" s="1" t="n">
        <v>100</v>
      </c>
      <c r="B1770" s="1" t="n">
        <v>200</v>
      </c>
      <c r="C1770" s="1">
        <f>A1770 + B1770</f>
      </c>
    </row>
    <row r="1771" spans="1:3" ht="120" customHeight="1">
      <c r="A1771" s="1" t="n">
        <v>100</v>
      </c>
      <c r="B1771" s="1" t="n">
        <v>200</v>
      </c>
      <c r="C1771" s="1">
        <f>A1771 + B1771</f>
      </c>
    </row>
    <row r="1772" spans="1:3" ht="120" customHeight="1">
      <c r="A1772" s="1" t="n">
        <v>100</v>
      </c>
      <c r="B1772" s="1" t="n">
        <v>200</v>
      </c>
      <c r="C1772" s="1">
        <f>A1772 + B1772</f>
      </c>
    </row>
    <row r="1773" spans="1:3" ht="120" customHeight="1">
      <c r="A1773" s="1" t="n">
        <v>100</v>
      </c>
      <c r="B1773" s="1" t="n">
        <v>200</v>
      </c>
      <c r="C1773" s="1">
        <f>A1773 + B1773</f>
      </c>
    </row>
    <row r="1774" spans="1:3" ht="120" customHeight="1">
      <c r="A1774" s="1" t="n">
        <v>100</v>
      </c>
      <c r="B1774" s="1" t="n">
        <v>200</v>
      </c>
      <c r="C1774" s="1">
        <f>A1774 + B1774</f>
      </c>
    </row>
    <row r="1775" spans="1:3" ht="120" customHeight="1">
      <c r="A1775" s="1" t="n">
        <v>100</v>
      </c>
      <c r="B1775" s="1" t="n">
        <v>200</v>
      </c>
      <c r="C1775" s="1">
        <f>A1775 + B1775</f>
      </c>
    </row>
    <row r="1776" spans="1:3" ht="120" customHeight="1">
      <c r="A1776" s="1" t="n">
        <v>100</v>
      </c>
      <c r="B1776" s="1" t="n">
        <v>200</v>
      </c>
      <c r="C1776" s="1">
        <f>A1776 + B1776</f>
      </c>
    </row>
    <row r="1777" spans="1:3" ht="120" customHeight="1">
      <c r="A1777" s="1" t="n">
        <v>100</v>
      </c>
      <c r="B1777" s="1" t="n">
        <v>200</v>
      </c>
      <c r="C1777" s="1">
        <f>A1777 + B1777</f>
      </c>
    </row>
    <row r="1778" spans="1:3" ht="120" customHeight="1">
      <c r="A1778" s="1" t="n">
        <v>100</v>
      </c>
      <c r="B1778" s="1" t="n">
        <v>200</v>
      </c>
      <c r="C1778" s="1">
        <f>A1778 + B1778</f>
      </c>
    </row>
    <row r="1779" spans="1:3" ht="120" customHeight="1">
      <c r="A1779" s="1" t="n">
        <v>100</v>
      </c>
      <c r="B1779" s="1" t="n">
        <v>200</v>
      </c>
      <c r="C1779" s="1">
        <f>A1779 + B1779</f>
      </c>
    </row>
    <row r="1780" spans="1:3" ht="120" customHeight="1">
      <c r="A1780" s="1" t="n">
        <v>100</v>
      </c>
      <c r="B1780" s="1" t="n">
        <v>200</v>
      </c>
      <c r="C1780" s="1">
        <f>A1780 + B1780</f>
      </c>
    </row>
    <row r="1781" spans="1:3" ht="120" customHeight="1">
      <c r="A1781" s="1" t="n">
        <v>100</v>
      </c>
      <c r="B1781" s="1" t="n">
        <v>200</v>
      </c>
      <c r="C1781" s="1">
        <f>A1781 + B1781</f>
      </c>
    </row>
    <row r="1782" spans="1:3" ht="120" customHeight="1">
      <c r="A1782" s="1" t="n">
        <v>100</v>
      </c>
      <c r="B1782" s="1" t="n">
        <v>200</v>
      </c>
      <c r="C1782" s="1">
        <f>A1782 + B1782</f>
      </c>
    </row>
    <row r="1783" spans="1:3" ht="120" customHeight="1">
      <c r="A1783" s="1" t="n">
        <v>100</v>
      </c>
      <c r="B1783" s="1" t="n">
        <v>200</v>
      </c>
      <c r="C1783" s="1">
        <f>A1783 + B1783</f>
      </c>
    </row>
    <row r="1784" spans="1:3" ht="120" customHeight="1">
      <c r="A1784" s="1" t="n">
        <v>100</v>
      </c>
      <c r="B1784" s="1" t="n">
        <v>200</v>
      </c>
      <c r="C1784" s="1">
        <f>A1784 + B1784</f>
      </c>
    </row>
    <row r="1785" spans="1:3" ht="120" customHeight="1">
      <c r="A1785" s="1" t="n">
        <v>100</v>
      </c>
      <c r="B1785" s="1" t="n">
        <v>200</v>
      </c>
      <c r="C1785" s="1">
        <f>A1785 + B1785</f>
      </c>
    </row>
    <row r="1786" spans="1:3" ht="120" customHeight="1">
      <c r="A1786" s="1" t="n">
        <v>100</v>
      </c>
      <c r="B1786" s="1" t="n">
        <v>200</v>
      </c>
      <c r="C1786" s="1">
        <f>A1786 + B1786</f>
      </c>
    </row>
    <row r="1787" spans="1:3" ht="120" customHeight="1">
      <c r="A1787" s="1" t="n">
        <v>100</v>
      </c>
      <c r="B1787" s="1" t="n">
        <v>200</v>
      </c>
      <c r="C1787" s="1">
        <f>A1787 + B1787</f>
      </c>
    </row>
    <row r="1788" spans="1:3" ht="120" customHeight="1">
      <c r="A1788" s="1" t="n">
        <v>100</v>
      </c>
      <c r="B1788" s="1" t="n">
        <v>200</v>
      </c>
      <c r="C1788" s="1">
        <f>A1788 + B1788</f>
      </c>
    </row>
    <row r="1789" spans="1:3" ht="120" customHeight="1">
      <c r="A1789" s="1" t="n">
        <v>100</v>
      </c>
      <c r="B1789" s="1" t="n">
        <v>200</v>
      </c>
      <c r="C1789" s="1">
        <f>A1789 + B1789</f>
      </c>
    </row>
    <row r="1790" spans="1:3" ht="120" customHeight="1">
      <c r="A1790" s="1" t="n">
        <v>100</v>
      </c>
      <c r="B1790" s="1" t="n">
        <v>200</v>
      </c>
      <c r="C1790" s="1">
        <f>A1790 + B1790</f>
      </c>
    </row>
    <row r="1791" spans="1:3" ht="120" customHeight="1">
      <c r="A1791" s="1" t="n">
        <v>100</v>
      </c>
      <c r="B1791" s="1" t="n">
        <v>200</v>
      </c>
      <c r="C1791" s="1">
        <f>A1791 + B1791</f>
      </c>
    </row>
    <row r="1792" spans="1:3" ht="120" customHeight="1">
      <c r="A1792" s="1" t="n">
        <v>100</v>
      </c>
      <c r="B1792" s="1" t="n">
        <v>200</v>
      </c>
      <c r="C1792" s="1">
        <f>A1792 + B1792</f>
      </c>
    </row>
    <row r="1793" spans="1:3" ht="120" customHeight="1">
      <c r="A1793" s="1" t="n">
        <v>100</v>
      </c>
      <c r="B1793" s="1" t="n">
        <v>200</v>
      </c>
      <c r="C1793" s="1">
        <f>A1793 + B1793</f>
      </c>
    </row>
    <row r="1794" spans="1:3" ht="120" customHeight="1">
      <c r="A1794" s="1" t="n">
        <v>100</v>
      </c>
      <c r="B1794" s="1" t="n">
        <v>200</v>
      </c>
      <c r="C1794" s="1">
        <f>A1794 + B1794</f>
      </c>
    </row>
    <row r="1795" spans="1:3" ht="120" customHeight="1">
      <c r="A1795" s="1" t="n">
        <v>100</v>
      </c>
      <c r="B1795" s="1" t="n">
        <v>200</v>
      </c>
      <c r="C1795" s="1">
        <f>A1795 + B1795</f>
      </c>
    </row>
    <row r="1796" spans="1:3" ht="120" customHeight="1">
      <c r="A1796" s="1" t="n">
        <v>100</v>
      </c>
      <c r="B1796" s="1" t="n">
        <v>200</v>
      </c>
      <c r="C1796" s="1">
        <f>A1796 + B1796</f>
      </c>
    </row>
    <row r="1797" spans="1:3" ht="120" customHeight="1">
      <c r="A1797" s="1" t="n">
        <v>100</v>
      </c>
      <c r="B1797" s="1" t="n">
        <v>200</v>
      </c>
      <c r="C1797" s="1">
        <f>A1797 + B1797</f>
      </c>
    </row>
    <row r="1798" spans="1:3" ht="120" customHeight="1">
      <c r="A1798" s="1" t="n">
        <v>100</v>
      </c>
      <c r="B1798" s="1" t="n">
        <v>200</v>
      </c>
      <c r="C1798" s="1">
        <f>A1798 + B1798</f>
      </c>
    </row>
    <row r="1799" spans="1:3" ht="120" customHeight="1">
      <c r="A1799" s="1" t="n">
        <v>100</v>
      </c>
      <c r="B1799" s="1" t="n">
        <v>200</v>
      </c>
      <c r="C1799" s="1">
        <f>A1799 + B1799</f>
      </c>
    </row>
    <row r="1800" spans="1:3" ht="120" customHeight="1">
      <c r="A1800" s="1" t="n">
        <v>100</v>
      </c>
      <c r="B1800" s="1" t="n">
        <v>200</v>
      </c>
      <c r="C1800" s="1">
        <f>A1800 + B1800</f>
      </c>
    </row>
    <row r="1801" spans="1:3" ht="120" customHeight="1">
      <c r="A1801" s="1" t="n">
        <v>100</v>
      </c>
      <c r="B1801" s="1" t="n">
        <v>200</v>
      </c>
      <c r="C1801" s="1">
        <f>A1801 + B1801</f>
      </c>
    </row>
    <row r="1802" spans="1:3" ht="120" customHeight="1">
      <c r="A1802" s="1" t="n">
        <v>100</v>
      </c>
      <c r="B1802" s="1" t="n">
        <v>200</v>
      </c>
      <c r="C1802" s="1">
        <f>A1802 + B1802</f>
      </c>
    </row>
    <row r="1803" spans="1:3" ht="120" customHeight="1">
      <c r="A1803" s="1" t="n">
        <v>100</v>
      </c>
      <c r="B1803" s="1" t="n">
        <v>200</v>
      </c>
      <c r="C1803" s="1">
        <f>A1803 + B1803</f>
      </c>
    </row>
    <row r="1804" spans="1:3" ht="120" customHeight="1">
      <c r="A1804" s="1" t="n">
        <v>100</v>
      </c>
      <c r="B1804" s="1" t="n">
        <v>200</v>
      </c>
      <c r="C1804" s="1">
        <f>A1804 + B1804</f>
      </c>
    </row>
    <row r="1805" spans="1:3" ht="120" customHeight="1">
      <c r="A1805" s="1" t="n">
        <v>100</v>
      </c>
      <c r="B1805" s="1" t="n">
        <v>200</v>
      </c>
      <c r="C1805" s="1">
        <f>A1805 + B1805</f>
      </c>
    </row>
    <row r="1806" spans="1:3" ht="120" customHeight="1">
      <c r="A1806" s="1" t="n">
        <v>100</v>
      </c>
      <c r="B1806" s="1" t="n">
        <v>200</v>
      </c>
      <c r="C1806" s="1">
        <f>A1806 + B1806</f>
      </c>
    </row>
    <row r="1807" spans="1:3" ht="120" customHeight="1">
      <c r="A1807" s="1" t="n">
        <v>100</v>
      </c>
      <c r="B1807" s="1" t="n">
        <v>200</v>
      </c>
      <c r="C1807" s="1">
        <f>A1807 + B1807</f>
      </c>
    </row>
    <row r="1808" spans="1:3" ht="120" customHeight="1">
      <c r="A1808" s="1" t="n">
        <v>100</v>
      </c>
      <c r="B1808" s="1" t="n">
        <v>200</v>
      </c>
      <c r="C1808" s="1">
        <f>A1808 + B1808</f>
      </c>
    </row>
    <row r="1809" spans="1:3" ht="120" customHeight="1">
      <c r="A1809" s="1" t="n">
        <v>100</v>
      </c>
      <c r="B1809" s="1" t="n">
        <v>200</v>
      </c>
      <c r="C1809" s="1">
        <f>A1809 + B1809</f>
      </c>
    </row>
    <row r="1810" spans="1:3" ht="120" customHeight="1">
      <c r="A1810" s="1" t="n">
        <v>100</v>
      </c>
      <c r="B1810" s="1" t="n">
        <v>200</v>
      </c>
      <c r="C1810" s="1">
        <f>A1810 + B1810</f>
      </c>
    </row>
    <row r="1811" spans="1:3" ht="120" customHeight="1">
      <c r="A1811" s="1" t="n">
        <v>100</v>
      </c>
      <c r="B1811" s="1" t="n">
        <v>200</v>
      </c>
      <c r="C1811" s="1">
        <f>A1811 + B1811</f>
      </c>
    </row>
    <row r="1812" spans="1:3" ht="120" customHeight="1">
      <c r="A1812" s="1" t="n">
        <v>100</v>
      </c>
      <c r="B1812" s="1" t="n">
        <v>200</v>
      </c>
      <c r="C1812" s="1">
        <f>A1812 + B1812</f>
      </c>
    </row>
    <row r="1813" spans="1:3" ht="120" customHeight="1">
      <c r="A1813" s="1" t="n">
        <v>100</v>
      </c>
      <c r="B1813" s="1" t="n">
        <v>200</v>
      </c>
      <c r="C1813" s="1">
        <f>A1813 + B1813</f>
      </c>
    </row>
    <row r="1814" spans="1:3" ht="120" customHeight="1">
      <c r="A1814" s="1" t="n">
        <v>100</v>
      </c>
      <c r="B1814" s="1" t="n">
        <v>200</v>
      </c>
      <c r="C1814" s="1">
        <f>A1814 + B1814</f>
      </c>
    </row>
    <row r="1815" spans="1:3" ht="120" customHeight="1">
      <c r="A1815" s="1" t="n">
        <v>100</v>
      </c>
      <c r="B1815" s="1" t="n">
        <v>200</v>
      </c>
      <c r="C1815" s="1">
        <f>A1815 + B1815</f>
      </c>
    </row>
    <row r="1816" spans="1:3" ht="120" customHeight="1">
      <c r="A1816" s="1" t="n">
        <v>100</v>
      </c>
      <c r="B1816" s="1" t="n">
        <v>200</v>
      </c>
      <c r="C1816" s="1">
        <f>A1816 + B1816</f>
      </c>
    </row>
    <row r="1817" spans="1:3" ht="120" customHeight="1">
      <c r="A1817" s="1" t="n">
        <v>100</v>
      </c>
      <c r="B1817" s="1" t="n">
        <v>200</v>
      </c>
      <c r="C1817" s="1">
        <f>A1817 + B1817</f>
      </c>
    </row>
    <row r="1818" spans="1:3" ht="120" customHeight="1">
      <c r="A1818" s="1" t="n">
        <v>100</v>
      </c>
      <c r="B1818" s="1" t="n">
        <v>200</v>
      </c>
      <c r="C1818" s="1">
        <f>A1818 + B1818</f>
      </c>
    </row>
    <row r="1819" spans="1:3" ht="120" customHeight="1">
      <c r="A1819" s="1" t="n">
        <v>100</v>
      </c>
      <c r="B1819" s="1" t="n">
        <v>200</v>
      </c>
      <c r="C1819" s="1">
        <f>A1819 + B1819</f>
      </c>
    </row>
    <row r="1820" spans="1:3" ht="120" customHeight="1">
      <c r="A1820" s="1" t="n">
        <v>100</v>
      </c>
      <c r="B1820" s="1" t="n">
        <v>200</v>
      </c>
      <c r="C1820" s="1">
        <f>A1820 + B1820</f>
      </c>
    </row>
    <row r="1821" spans="1:3" ht="120" customHeight="1">
      <c r="A1821" s="1" t="n">
        <v>100</v>
      </c>
      <c r="B1821" s="1" t="n">
        <v>200</v>
      </c>
      <c r="C1821" s="1">
        <f>A1821 + B1821</f>
      </c>
    </row>
    <row r="1822" spans="1:3" ht="120" customHeight="1">
      <c r="A1822" s="1" t="n">
        <v>100</v>
      </c>
      <c r="B1822" s="1" t="n">
        <v>200</v>
      </c>
      <c r="C1822" s="1">
        <f>A1822 + B1822</f>
      </c>
    </row>
    <row r="1823" spans="1:3" ht="120" customHeight="1">
      <c r="A1823" s="1" t="n">
        <v>100</v>
      </c>
      <c r="B1823" s="1" t="n">
        <v>200</v>
      </c>
      <c r="C1823" s="1">
        <f>A1823 + B1823</f>
      </c>
    </row>
    <row r="1824" spans="1:3" ht="120" customHeight="1">
      <c r="A1824" s="1" t="n">
        <v>100</v>
      </c>
      <c r="B1824" s="1" t="n">
        <v>200</v>
      </c>
      <c r="C1824" s="1">
        <f>A1824 + B1824</f>
      </c>
    </row>
    <row r="1825" spans="1:3" ht="120" customHeight="1">
      <c r="A1825" s="1" t="n">
        <v>100</v>
      </c>
      <c r="B1825" s="1" t="n">
        <v>200</v>
      </c>
      <c r="C1825" s="1">
        <f>A1825 + B1825</f>
      </c>
    </row>
    <row r="1826" spans="1:3" ht="120" customHeight="1">
      <c r="A1826" s="1" t="n">
        <v>100</v>
      </c>
      <c r="B1826" s="1" t="n">
        <v>200</v>
      </c>
      <c r="C1826" s="1">
        <f>A1826 + B1826</f>
      </c>
    </row>
    <row r="1827" spans="1:3" ht="120" customHeight="1">
      <c r="A1827" s="1" t="n">
        <v>100</v>
      </c>
      <c r="B1827" s="1" t="n">
        <v>200</v>
      </c>
      <c r="C1827" s="1">
        <f>A1827 + B1827</f>
      </c>
    </row>
    <row r="1828" spans="1:3" ht="120" customHeight="1">
      <c r="A1828" s="1" t="n">
        <v>100</v>
      </c>
      <c r="B1828" s="1" t="n">
        <v>200</v>
      </c>
      <c r="C1828" s="1">
        <f>A1828 + B1828</f>
      </c>
    </row>
    <row r="1829" spans="1:3" ht="120" customHeight="1">
      <c r="A1829" s="1" t="n">
        <v>100</v>
      </c>
      <c r="B1829" s="1" t="n">
        <v>200</v>
      </c>
      <c r="C1829" s="1">
        <f>A1829 + B1829</f>
      </c>
    </row>
    <row r="1830" spans="1:3" ht="120" customHeight="1">
      <c r="A1830" s="1" t="n">
        <v>100</v>
      </c>
      <c r="B1830" s="1" t="n">
        <v>200</v>
      </c>
      <c r="C1830" s="1">
        <f>A1830 + B1830</f>
      </c>
    </row>
    <row r="1831" spans="1:3" ht="120" customHeight="1">
      <c r="A1831" s="1" t="n">
        <v>100</v>
      </c>
      <c r="B1831" s="1" t="n">
        <v>200</v>
      </c>
      <c r="C1831" s="1">
        <f>A1831 + B1831</f>
      </c>
    </row>
    <row r="1832" spans="1:3" ht="120" customHeight="1">
      <c r="A1832" s="1" t="n">
        <v>100</v>
      </c>
      <c r="B1832" s="1" t="n">
        <v>200</v>
      </c>
      <c r="C1832" s="1">
        <f>A1832 + B1832</f>
      </c>
    </row>
    <row r="1833" spans="1:3" ht="120" customHeight="1">
      <c r="A1833" s="1" t="n">
        <v>100</v>
      </c>
      <c r="B1833" s="1" t="n">
        <v>200</v>
      </c>
      <c r="C1833" s="1">
        <f>A1833 + B1833</f>
      </c>
    </row>
    <row r="1834" spans="1:3" ht="120" customHeight="1">
      <c r="A1834" s="1" t="n">
        <v>100</v>
      </c>
      <c r="B1834" s="1" t="n">
        <v>200</v>
      </c>
      <c r="C1834" s="1">
        <f>A1834 + B1834</f>
      </c>
    </row>
    <row r="1835" spans="1:3" ht="120" customHeight="1">
      <c r="A1835" s="1" t="n">
        <v>100</v>
      </c>
      <c r="B1835" s="1" t="n">
        <v>200</v>
      </c>
      <c r="C1835" s="1">
        <f>A1835 + B1835</f>
      </c>
    </row>
    <row r="1836" spans="1:3" ht="120" customHeight="1">
      <c r="A1836" s="1" t="n">
        <v>100</v>
      </c>
      <c r="B1836" s="1" t="n">
        <v>200</v>
      </c>
      <c r="C1836" s="1">
        <f>A1836 + B1836</f>
      </c>
    </row>
    <row r="1837" spans="1:3" ht="120" customHeight="1">
      <c r="A1837" s="1" t="n">
        <v>100</v>
      </c>
      <c r="B1837" s="1" t="n">
        <v>200</v>
      </c>
      <c r="C1837" s="1">
        <f>A1837 + B1837</f>
      </c>
    </row>
    <row r="1838" spans="1:3" ht="120" customHeight="1">
      <c r="A1838" s="1" t="n">
        <v>100</v>
      </c>
      <c r="B1838" s="1" t="n">
        <v>200</v>
      </c>
      <c r="C1838" s="1">
        <f>A1838 + B1838</f>
      </c>
    </row>
    <row r="1839" spans="1:3" ht="120" customHeight="1">
      <c r="A1839" s="1" t="n">
        <v>100</v>
      </c>
      <c r="B1839" s="1" t="n">
        <v>200</v>
      </c>
      <c r="C1839" s="1">
        <f>A1839 + B1839</f>
      </c>
    </row>
    <row r="1840" spans="1:3" ht="120" customHeight="1">
      <c r="A1840" s="1" t="n">
        <v>100</v>
      </c>
      <c r="B1840" s="1" t="n">
        <v>200</v>
      </c>
      <c r="C1840" s="1">
        <f>A1840 + B1840</f>
      </c>
    </row>
    <row r="1841" spans="1:3" ht="120" customHeight="1">
      <c r="A1841" s="1" t="n">
        <v>100</v>
      </c>
      <c r="B1841" s="1" t="n">
        <v>200</v>
      </c>
      <c r="C1841" s="1">
        <f>A1841 + B1841</f>
      </c>
    </row>
    <row r="1842" spans="1:3" ht="120" customHeight="1">
      <c r="A1842" s="1" t="n">
        <v>100</v>
      </c>
      <c r="B1842" s="1" t="n">
        <v>200</v>
      </c>
      <c r="C1842" s="1">
        <f>A1842 + B1842</f>
      </c>
    </row>
    <row r="1843" spans="1:3" ht="120" customHeight="1">
      <c r="A1843" s="1" t="n">
        <v>100</v>
      </c>
      <c r="B1843" s="1" t="n">
        <v>200</v>
      </c>
      <c r="C1843" s="1">
        <f>A1843 + B1843</f>
      </c>
    </row>
    <row r="1844" spans="1:3" ht="120" customHeight="1">
      <c r="A1844" s="1" t="n">
        <v>100</v>
      </c>
      <c r="B1844" s="1" t="n">
        <v>200</v>
      </c>
      <c r="C1844" s="1">
        <f>A1844 + B1844</f>
      </c>
    </row>
    <row r="1845" spans="1:3" ht="120" customHeight="1">
      <c r="A1845" s="1" t="n">
        <v>100</v>
      </c>
      <c r="B1845" s="1" t="n">
        <v>200</v>
      </c>
      <c r="C1845" s="1">
        <f>A1845 + B1845</f>
      </c>
    </row>
    <row r="1846" spans="1:3" ht="120" customHeight="1">
      <c r="A1846" s="1" t="n">
        <v>100</v>
      </c>
      <c r="B1846" s="1" t="n">
        <v>200</v>
      </c>
      <c r="C1846" s="1">
        <f>A1846 + B1846</f>
      </c>
    </row>
    <row r="1847" spans="1:3" ht="120" customHeight="1">
      <c r="A1847" s="1" t="n">
        <v>100</v>
      </c>
      <c r="B1847" s="1" t="n">
        <v>200</v>
      </c>
      <c r="C1847" s="1">
        <f>A1847 + B1847</f>
      </c>
    </row>
    <row r="1848" spans="1:3" ht="120" customHeight="1">
      <c r="A1848" s="1" t="n">
        <v>100</v>
      </c>
      <c r="B1848" s="1" t="n">
        <v>200</v>
      </c>
      <c r="C1848" s="1">
        <f>A1848 + B1848</f>
      </c>
    </row>
    <row r="1849" spans="1:3" ht="120" customHeight="1">
      <c r="A1849" s="1" t="n">
        <v>100</v>
      </c>
      <c r="B1849" s="1" t="n">
        <v>200</v>
      </c>
      <c r="C1849" s="1">
        <f>A1849 + B1849</f>
      </c>
    </row>
    <row r="1850" spans="1:3" ht="120" customHeight="1">
      <c r="A1850" s="1" t="n">
        <v>100</v>
      </c>
      <c r="B1850" s="1" t="n">
        <v>200</v>
      </c>
      <c r="C1850" s="1">
        <f>A1850 + B1850</f>
      </c>
    </row>
    <row r="1851" spans="1:3" ht="120" customHeight="1">
      <c r="A1851" s="1" t="n">
        <v>100</v>
      </c>
      <c r="B1851" s="1" t="n">
        <v>200</v>
      </c>
      <c r="C1851" s="1">
        <f>A1851 + B1851</f>
      </c>
    </row>
    <row r="1852" spans="1:3" ht="120" customHeight="1">
      <c r="A1852" s="1" t="n">
        <v>100</v>
      </c>
      <c r="B1852" s="1" t="n">
        <v>200</v>
      </c>
      <c r="C1852" s="1">
        <f>A1852 + B1852</f>
      </c>
    </row>
    <row r="1853" spans="1:3" ht="120" customHeight="1">
      <c r="A1853" s="1" t="n">
        <v>100</v>
      </c>
      <c r="B1853" s="1" t="n">
        <v>200</v>
      </c>
      <c r="C1853" s="1">
        <f>A1853 + B1853</f>
      </c>
    </row>
    <row r="1854" spans="1:3" ht="120" customHeight="1">
      <c r="A1854" s="1" t="n">
        <v>100</v>
      </c>
      <c r="B1854" s="1" t="n">
        <v>200</v>
      </c>
      <c r="C1854" s="1">
        <f>A1854 + B1854</f>
      </c>
    </row>
    <row r="1855" spans="1:3" ht="120" customHeight="1">
      <c r="A1855" s="1" t="n">
        <v>100</v>
      </c>
      <c r="B1855" s="1" t="n">
        <v>200</v>
      </c>
      <c r="C1855" s="1">
        <f>A1855 + B1855</f>
      </c>
    </row>
    <row r="1856" spans="1:3" ht="120" customHeight="1">
      <c r="A1856" s="1" t="n">
        <v>100</v>
      </c>
      <c r="B1856" s="1" t="n">
        <v>200</v>
      </c>
      <c r="C1856" s="1">
        <f>A1856 + B1856</f>
      </c>
    </row>
    <row r="1857" spans="1:3" ht="120" customHeight="1">
      <c r="A1857" s="1" t="n">
        <v>100</v>
      </c>
      <c r="B1857" s="1" t="n">
        <v>200</v>
      </c>
      <c r="C1857" s="1">
        <f>A1857 + B1857</f>
      </c>
    </row>
    <row r="1858" spans="1:3" ht="120" customHeight="1">
      <c r="A1858" s="1" t="n">
        <v>100</v>
      </c>
      <c r="B1858" s="1" t="n">
        <v>200</v>
      </c>
      <c r="C1858" s="1">
        <f>A1858 + B1858</f>
      </c>
    </row>
    <row r="1859" spans="1:3" ht="120" customHeight="1">
      <c r="A1859" s="1" t="n">
        <v>100</v>
      </c>
      <c r="B1859" s="1" t="n">
        <v>200</v>
      </c>
      <c r="C1859" s="1">
        <f>A1859 + B1859</f>
      </c>
    </row>
    <row r="1860" spans="1:3" ht="120" customHeight="1">
      <c r="A1860" s="1" t="n">
        <v>100</v>
      </c>
      <c r="B1860" s="1" t="n">
        <v>200</v>
      </c>
      <c r="C1860" s="1">
        <f>A1860 + B1860</f>
      </c>
    </row>
    <row r="1861" spans="1:3" ht="120" customHeight="1">
      <c r="A1861" s="1" t="n">
        <v>100</v>
      </c>
      <c r="B1861" s="1" t="n">
        <v>200</v>
      </c>
      <c r="C1861" s="1">
        <f>A1861 + B1861</f>
      </c>
    </row>
    <row r="1862" spans="1:3" ht="120" customHeight="1">
      <c r="A1862" s="1" t="n">
        <v>100</v>
      </c>
      <c r="B1862" s="1" t="n">
        <v>200</v>
      </c>
      <c r="C1862" s="1">
        <f>A1862 + B1862</f>
      </c>
    </row>
    <row r="1863" spans="1:3" ht="120" customHeight="1">
      <c r="A1863" s="1" t="n">
        <v>100</v>
      </c>
      <c r="B1863" s="1" t="n">
        <v>200</v>
      </c>
      <c r="C1863" s="1">
        <f>A1863 + B1863</f>
      </c>
    </row>
    <row r="1864" spans="1:3" ht="120" customHeight="1">
      <c r="A1864" s="1" t="n">
        <v>100</v>
      </c>
      <c r="B1864" s="1" t="n">
        <v>200</v>
      </c>
      <c r="C1864" s="1">
        <f>A1864 + B1864</f>
      </c>
    </row>
    <row r="1865" spans="1:3" ht="120" customHeight="1">
      <c r="A1865" s="1" t="n">
        <v>100</v>
      </c>
      <c r="B1865" s="1" t="n">
        <v>200</v>
      </c>
      <c r="C1865" s="1">
        <f>A1865 + B1865</f>
      </c>
    </row>
    <row r="1866" spans="1:3" ht="120" customHeight="1">
      <c r="A1866" s="1" t="n">
        <v>100</v>
      </c>
      <c r="B1866" s="1" t="n">
        <v>200</v>
      </c>
      <c r="C1866" s="1">
        <f>A1866 + B1866</f>
      </c>
    </row>
    <row r="1867" spans="1:3" ht="120" customHeight="1">
      <c r="A1867" s="1" t="n">
        <v>100</v>
      </c>
      <c r="B1867" s="1" t="n">
        <v>200</v>
      </c>
      <c r="C1867" s="1">
        <f>A1867 + B1867</f>
      </c>
    </row>
    <row r="1868" spans="1:3" ht="120" customHeight="1">
      <c r="A1868" s="1" t="n">
        <v>100</v>
      </c>
      <c r="B1868" s="1" t="n">
        <v>200</v>
      </c>
      <c r="C1868" s="1">
        <f>A1868 + B1868</f>
      </c>
    </row>
    <row r="1869" spans="1:3" ht="120" customHeight="1">
      <c r="A1869" s="1" t="n">
        <v>100</v>
      </c>
      <c r="B1869" s="1" t="n">
        <v>200</v>
      </c>
      <c r="C1869" s="1">
        <f>A1869 + B1869</f>
      </c>
    </row>
    <row r="1870" spans="1:3" ht="120" customHeight="1">
      <c r="A1870" s="1" t="n">
        <v>100</v>
      </c>
      <c r="B1870" s="1" t="n">
        <v>200</v>
      </c>
      <c r="C1870" s="1">
        <f>A1870 + B1870</f>
      </c>
    </row>
    <row r="1871" spans="1:3" ht="120" customHeight="1">
      <c r="A1871" s="1" t="n">
        <v>100</v>
      </c>
      <c r="B1871" s="1" t="n">
        <v>200</v>
      </c>
      <c r="C1871" s="1">
        <f>A1871 + B1871</f>
      </c>
    </row>
    <row r="1872" spans="1:3" ht="120" customHeight="1">
      <c r="A1872" s="1" t="n">
        <v>100</v>
      </c>
      <c r="B1872" s="1" t="n">
        <v>200</v>
      </c>
      <c r="C1872" s="1">
        <f>A1872 + B1872</f>
      </c>
    </row>
    <row r="1873" spans="1:3" ht="120" customHeight="1">
      <c r="A1873" s="1" t="n">
        <v>100</v>
      </c>
      <c r="B1873" s="1" t="n">
        <v>200</v>
      </c>
      <c r="C1873" s="1">
        <f>A1873 + B1873</f>
      </c>
    </row>
    <row r="1874" spans="1:3" ht="120" customHeight="1">
      <c r="A1874" s="1" t="n">
        <v>100</v>
      </c>
      <c r="B1874" s="1" t="n">
        <v>200</v>
      </c>
      <c r="C1874" s="1">
        <f>A1874 + B1874</f>
      </c>
    </row>
    <row r="1875" spans="1:3" ht="120" customHeight="1">
      <c r="A1875" s="1" t="n">
        <v>100</v>
      </c>
      <c r="B1875" s="1" t="n">
        <v>200</v>
      </c>
      <c r="C1875" s="1">
        <f>A1875 + B1875</f>
      </c>
    </row>
    <row r="1876" spans="1:3" ht="120" customHeight="1">
      <c r="A1876" s="1" t="n">
        <v>100</v>
      </c>
      <c r="B1876" s="1" t="n">
        <v>200</v>
      </c>
      <c r="C1876" s="1">
        <f>A1876 + B1876</f>
      </c>
    </row>
    <row r="1877" spans="1:3" ht="120" customHeight="1">
      <c r="A1877" s="1" t="n">
        <v>100</v>
      </c>
      <c r="B1877" s="1" t="n">
        <v>200</v>
      </c>
      <c r="C1877" s="1">
        <f>A1877 + B1877</f>
      </c>
    </row>
    <row r="1878" spans="1:3" ht="120" customHeight="1">
      <c r="A1878" s="1" t="n">
        <v>100</v>
      </c>
      <c r="B1878" s="1" t="n">
        <v>200</v>
      </c>
      <c r="C1878" s="1">
        <f>A1878 + B1878</f>
      </c>
    </row>
    <row r="1879" spans="1:3" ht="120" customHeight="1">
      <c r="A1879" s="1" t="n">
        <v>100</v>
      </c>
      <c r="B1879" s="1" t="n">
        <v>200</v>
      </c>
      <c r="C1879" s="1">
        <f>A1879 + B1879</f>
      </c>
    </row>
    <row r="1880" spans="1:3" ht="120" customHeight="1">
      <c r="A1880" s="1" t="n">
        <v>100</v>
      </c>
      <c r="B1880" s="1" t="n">
        <v>200</v>
      </c>
      <c r="C1880" s="1">
        <f>A1880 + B1880</f>
      </c>
    </row>
    <row r="1881" spans="1:3" ht="120" customHeight="1">
      <c r="A1881" s="1" t="n">
        <v>100</v>
      </c>
      <c r="B1881" s="1" t="n">
        <v>200</v>
      </c>
      <c r="C1881" s="1">
        <f>A1881 + B1881</f>
      </c>
    </row>
    <row r="1882" spans="1:3" ht="120" customHeight="1">
      <c r="A1882" s="1" t="n">
        <v>100</v>
      </c>
      <c r="B1882" s="1" t="n">
        <v>200</v>
      </c>
      <c r="C1882" s="1">
        <f>A1882 + B1882</f>
      </c>
    </row>
    <row r="1883" spans="1:3" ht="120" customHeight="1">
      <c r="A1883" s="1" t="n">
        <v>100</v>
      </c>
      <c r="B1883" s="1" t="n">
        <v>200</v>
      </c>
      <c r="C1883" s="1">
        <f>A1883 + B1883</f>
      </c>
    </row>
    <row r="1884" spans="1:3" ht="120" customHeight="1">
      <c r="A1884" s="1" t="n">
        <v>100</v>
      </c>
      <c r="B1884" s="1" t="n">
        <v>200</v>
      </c>
      <c r="C1884" s="1">
        <f>A1884 + B1884</f>
      </c>
    </row>
    <row r="1885" spans="1:3" ht="120" customHeight="1">
      <c r="A1885" s="1" t="n">
        <v>100</v>
      </c>
      <c r="B1885" s="1" t="n">
        <v>200</v>
      </c>
      <c r="C1885" s="1">
        <f>A1885 + B1885</f>
      </c>
    </row>
    <row r="1886" spans="1:3" ht="120" customHeight="1">
      <c r="A1886" s="1" t="n">
        <v>100</v>
      </c>
      <c r="B1886" s="1" t="n">
        <v>200</v>
      </c>
      <c r="C1886" s="1">
        <f>A1886 + B1886</f>
      </c>
    </row>
    <row r="1887" spans="1:3" ht="120" customHeight="1">
      <c r="A1887" s="1" t="n">
        <v>100</v>
      </c>
      <c r="B1887" s="1" t="n">
        <v>200</v>
      </c>
      <c r="C1887" s="1">
        <f>A1887 + B1887</f>
      </c>
    </row>
    <row r="1888" spans="1:3" ht="120" customHeight="1">
      <c r="A1888" s="1" t="n">
        <v>100</v>
      </c>
      <c r="B1888" s="1" t="n">
        <v>200</v>
      </c>
      <c r="C1888" s="1">
        <f>A1888 + B1888</f>
      </c>
    </row>
    <row r="1889" spans="1:3" ht="120" customHeight="1">
      <c r="A1889" s="1" t="n">
        <v>100</v>
      </c>
      <c r="B1889" s="1" t="n">
        <v>200</v>
      </c>
      <c r="C1889" s="1">
        <f>A1889 + B1889</f>
      </c>
    </row>
    <row r="1890" spans="1:3" ht="120" customHeight="1">
      <c r="A1890" s="1" t="n">
        <v>100</v>
      </c>
      <c r="B1890" s="1" t="n">
        <v>200</v>
      </c>
      <c r="C1890" s="1">
        <f>A1890 + B1890</f>
      </c>
    </row>
    <row r="1891" spans="1:3" ht="120" customHeight="1">
      <c r="A1891" s="1" t="n">
        <v>100</v>
      </c>
      <c r="B1891" s="1" t="n">
        <v>200</v>
      </c>
      <c r="C1891" s="1">
        <f>A1891 + B1891</f>
      </c>
    </row>
    <row r="1892" spans="1:3" ht="120" customHeight="1">
      <c r="A1892" s="1" t="n">
        <v>100</v>
      </c>
      <c r="B1892" s="1" t="n">
        <v>200</v>
      </c>
      <c r="C1892" s="1">
        <f>A1892 + B1892</f>
      </c>
    </row>
    <row r="1893" spans="1:3" ht="120" customHeight="1">
      <c r="A1893" s="1" t="n">
        <v>100</v>
      </c>
      <c r="B1893" s="1" t="n">
        <v>200</v>
      </c>
      <c r="C1893" s="1">
        <f>A1893 + B1893</f>
      </c>
    </row>
    <row r="1894" spans="1:3" ht="120" customHeight="1">
      <c r="A1894" s="1" t="n">
        <v>100</v>
      </c>
      <c r="B1894" s="1" t="n">
        <v>200</v>
      </c>
      <c r="C1894" s="1">
        <f>A1894 + B1894</f>
      </c>
    </row>
    <row r="1895" spans="1:3" ht="120" customHeight="1">
      <c r="A1895" s="1" t="n">
        <v>100</v>
      </c>
      <c r="B1895" s="1" t="n">
        <v>200</v>
      </c>
      <c r="C1895" s="1">
        <f>A1895 + B1895</f>
      </c>
    </row>
    <row r="1896" spans="1:3" ht="120" customHeight="1">
      <c r="A1896" s="1" t="n">
        <v>100</v>
      </c>
      <c r="B1896" s="1" t="n">
        <v>200</v>
      </c>
      <c r="C1896" s="1">
        <f>A1896 + B1896</f>
      </c>
    </row>
    <row r="1897" spans="1:3" ht="120" customHeight="1">
      <c r="A1897" s="1" t="n">
        <v>100</v>
      </c>
      <c r="B1897" s="1" t="n">
        <v>200</v>
      </c>
      <c r="C1897" s="1">
        <f>A1897 + B1897</f>
      </c>
    </row>
    <row r="1898" spans="1:3" ht="120" customHeight="1">
      <c r="A1898" s="1" t="n">
        <v>100</v>
      </c>
      <c r="B1898" s="1" t="n">
        <v>200</v>
      </c>
      <c r="C1898" s="1">
        <f>A1898 + B1898</f>
      </c>
    </row>
    <row r="1899" spans="1:3" ht="120" customHeight="1">
      <c r="A1899" s="1" t="n">
        <v>100</v>
      </c>
      <c r="B1899" s="1" t="n">
        <v>200</v>
      </c>
      <c r="C1899" s="1">
        <f>A1899 + B1899</f>
      </c>
    </row>
    <row r="1900" spans="1:3" ht="120" customHeight="1">
      <c r="A1900" s="1" t="n">
        <v>100</v>
      </c>
      <c r="B1900" s="1" t="n">
        <v>200</v>
      </c>
      <c r="C1900" s="1">
        <f>A1900 + B1900</f>
      </c>
    </row>
    <row r="1901" spans="1:3" ht="120" customHeight="1">
      <c r="A1901" s="1" t="n">
        <v>100</v>
      </c>
      <c r="B1901" s="1" t="n">
        <v>200</v>
      </c>
      <c r="C1901" s="1">
        <f>A1901 + B1901</f>
      </c>
    </row>
    <row r="1902" spans="1:3" ht="120" customHeight="1">
      <c r="A1902" s="1" t="n">
        <v>100</v>
      </c>
      <c r="B1902" s="1" t="n">
        <v>200</v>
      </c>
      <c r="C1902" s="1">
        <f>A1902 + B1902</f>
      </c>
    </row>
    <row r="1903" spans="1:3" ht="120" customHeight="1">
      <c r="A1903" s="1" t="n">
        <v>100</v>
      </c>
      <c r="B1903" s="1" t="n">
        <v>200</v>
      </c>
      <c r="C1903" s="1">
        <f>A1903 + B1903</f>
      </c>
    </row>
    <row r="1904" spans="1:3" ht="120" customHeight="1">
      <c r="A1904" s="1" t="n">
        <v>100</v>
      </c>
      <c r="B1904" s="1" t="n">
        <v>200</v>
      </c>
      <c r="C1904" s="1">
        <f>A1904 + B1904</f>
      </c>
    </row>
    <row r="1905" spans="1:3" ht="120" customHeight="1">
      <c r="A1905" s="1" t="n">
        <v>100</v>
      </c>
      <c r="B1905" s="1" t="n">
        <v>200</v>
      </c>
      <c r="C1905" s="1">
        <f>A1905 + B1905</f>
      </c>
    </row>
    <row r="1906" spans="1:3" ht="120" customHeight="1">
      <c r="A1906" s="1" t="n">
        <v>100</v>
      </c>
      <c r="B1906" s="1" t="n">
        <v>200</v>
      </c>
      <c r="C1906" s="1">
        <f>A1906 + B1906</f>
      </c>
    </row>
    <row r="1907" spans="1:3" ht="120" customHeight="1">
      <c r="A1907" s="1" t="n">
        <v>100</v>
      </c>
      <c r="B1907" s="1" t="n">
        <v>200</v>
      </c>
      <c r="C1907" s="1">
        <f>A1907 + B1907</f>
      </c>
    </row>
    <row r="1908" spans="1:3" ht="120" customHeight="1">
      <c r="A1908" s="1" t="n">
        <v>100</v>
      </c>
      <c r="B1908" s="1" t="n">
        <v>200</v>
      </c>
      <c r="C1908" s="1">
        <f>A1908 + B1908</f>
      </c>
    </row>
    <row r="1909" spans="1:3" ht="120" customHeight="1">
      <c r="A1909" s="1" t="n">
        <v>100</v>
      </c>
      <c r="B1909" s="1" t="n">
        <v>200</v>
      </c>
      <c r="C1909" s="1">
        <f>A1909 + B1909</f>
      </c>
    </row>
    <row r="1910" spans="1:3" ht="120" customHeight="1">
      <c r="A1910" s="1" t="n">
        <v>100</v>
      </c>
      <c r="B1910" s="1" t="n">
        <v>200</v>
      </c>
      <c r="C1910" s="1">
        <f>A1910 + B1910</f>
      </c>
    </row>
    <row r="1911" spans="1:3" ht="120" customHeight="1">
      <c r="A1911" s="1" t="n">
        <v>100</v>
      </c>
      <c r="B1911" s="1" t="n">
        <v>200</v>
      </c>
      <c r="C1911" s="1">
        <f>A1911 + B1911</f>
      </c>
    </row>
    <row r="1912" spans="1:3" ht="120" customHeight="1">
      <c r="A1912" s="1" t="n">
        <v>100</v>
      </c>
      <c r="B1912" s="1" t="n">
        <v>200</v>
      </c>
      <c r="C1912" s="1">
        <f>A1912 + B1912</f>
      </c>
    </row>
    <row r="1913" spans="1:3" ht="120" customHeight="1">
      <c r="A1913" s="1" t="n">
        <v>100</v>
      </c>
      <c r="B1913" s="1" t="n">
        <v>200</v>
      </c>
      <c r="C1913" s="1">
        <f>A1913 + B1913</f>
      </c>
    </row>
    <row r="1914" spans="1:3" ht="120" customHeight="1">
      <c r="A1914" s="1" t="n">
        <v>100</v>
      </c>
      <c r="B1914" s="1" t="n">
        <v>200</v>
      </c>
      <c r="C1914" s="1">
        <f>A1914 + B1914</f>
      </c>
    </row>
    <row r="1915" spans="1:3" ht="120" customHeight="1">
      <c r="A1915" s="1" t="n">
        <v>100</v>
      </c>
      <c r="B1915" s="1" t="n">
        <v>200</v>
      </c>
      <c r="C1915" s="1">
        <f>A1915 + B1915</f>
      </c>
    </row>
    <row r="1916" spans="1:3" ht="120" customHeight="1">
      <c r="A1916" s="1" t="n">
        <v>100</v>
      </c>
      <c r="B1916" s="1" t="n">
        <v>200</v>
      </c>
      <c r="C1916" s="1">
        <f>A1916 + B1916</f>
      </c>
    </row>
    <row r="1917" spans="1:3" ht="120" customHeight="1">
      <c r="A1917" s="1" t="n">
        <v>100</v>
      </c>
      <c r="B1917" s="1" t="n">
        <v>200</v>
      </c>
      <c r="C1917" s="1">
        <f>A1917 + B1917</f>
      </c>
    </row>
    <row r="1918" spans="1:3" ht="120" customHeight="1">
      <c r="A1918" s="1" t="n">
        <v>100</v>
      </c>
      <c r="B1918" s="1" t="n">
        <v>200</v>
      </c>
      <c r="C1918" s="1">
        <f>A1918 + B1918</f>
      </c>
    </row>
    <row r="1919" spans="1:3" ht="120" customHeight="1">
      <c r="A1919" s="1" t="n">
        <v>100</v>
      </c>
      <c r="B1919" s="1" t="n">
        <v>200</v>
      </c>
      <c r="C1919" s="1">
        <f>A1919 + B1919</f>
      </c>
    </row>
    <row r="1920" spans="1:3" ht="120" customHeight="1">
      <c r="A1920" s="1" t="n">
        <v>100</v>
      </c>
      <c r="B1920" s="1" t="n">
        <v>200</v>
      </c>
      <c r="C1920" s="1">
        <f>A1920 + B1920</f>
      </c>
    </row>
    <row r="1921" spans="1:3" ht="120" customHeight="1">
      <c r="A1921" s="1" t="n">
        <v>100</v>
      </c>
      <c r="B1921" s="1" t="n">
        <v>200</v>
      </c>
      <c r="C1921" s="1">
        <f>A1921 + B1921</f>
      </c>
    </row>
    <row r="1922" spans="1:3" ht="120" customHeight="1">
      <c r="A1922" s="1" t="n">
        <v>100</v>
      </c>
      <c r="B1922" s="1" t="n">
        <v>200</v>
      </c>
      <c r="C1922" s="1">
        <f>A1922 + B1922</f>
      </c>
    </row>
    <row r="1923" spans="1:3" ht="120" customHeight="1">
      <c r="A1923" s="1" t="n">
        <v>100</v>
      </c>
      <c r="B1923" s="1" t="n">
        <v>200</v>
      </c>
      <c r="C1923" s="1">
        <f>A1923 + B1923</f>
      </c>
    </row>
    <row r="1924" spans="1:3" ht="120" customHeight="1">
      <c r="A1924" s="1" t="n">
        <v>100</v>
      </c>
      <c r="B1924" s="1" t="n">
        <v>200</v>
      </c>
      <c r="C1924" s="1">
        <f>A1924 + B1924</f>
      </c>
    </row>
    <row r="1925" spans="1:3" ht="120" customHeight="1">
      <c r="A1925" s="1" t="n">
        <v>100</v>
      </c>
      <c r="B1925" s="1" t="n">
        <v>200</v>
      </c>
      <c r="C1925" s="1">
        <f>A1925 + B1925</f>
      </c>
    </row>
    <row r="1926" spans="1:3" ht="120" customHeight="1">
      <c r="A1926" s="1" t="n">
        <v>100</v>
      </c>
      <c r="B1926" s="1" t="n">
        <v>200</v>
      </c>
      <c r="C1926" s="1">
        <f>A1926 + B1926</f>
      </c>
    </row>
    <row r="1927" spans="1:3" ht="120" customHeight="1">
      <c r="A1927" s="1" t="n">
        <v>100</v>
      </c>
      <c r="B1927" s="1" t="n">
        <v>200</v>
      </c>
      <c r="C1927" s="1">
        <f>A1927 + B1927</f>
      </c>
    </row>
    <row r="1928" spans="1:3" ht="120" customHeight="1">
      <c r="A1928" s="1" t="n">
        <v>100</v>
      </c>
      <c r="B1928" s="1" t="n">
        <v>200</v>
      </c>
      <c r="C1928" s="1">
        <f>A1928 + B1928</f>
      </c>
    </row>
    <row r="1929" spans="1:3" ht="120" customHeight="1">
      <c r="A1929" s="1" t="n">
        <v>100</v>
      </c>
      <c r="B1929" s="1" t="n">
        <v>200</v>
      </c>
      <c r="C1929" s="1">
        <f>A1929 + B1929</f>
      </c>
    </row>
    <row r="1930" spans="1:3" ht="120" customHeight="1">
      <c r="A1930" s="1" t="n">
        <v>100</v>
      </c>
      <c r="B1930" s="1" t="n">
        <v>200</v>
      </c>
      <c r="C1930" s="1">
        <f>A1930 + B1930</f>
      </c>
    </row>
    <row r="1931" spans="1:3" ht="120" customHeight="1">
      <c r="A1931" s="1" t="n">
        <v>100</v>
      </c>
      <c r="B1931" s="1" t="n">
        <v>200</v>
      </c>
      <c r="C1931" s="1">
        <f>A1931 + B1931</f>
      </c>
    </row>
    <row r="1932" spans="1:3" ht="120" customHeight="1">
      <c r="A1932" s="1" t="n">
        <v>100</v>
      </c>
      <c r="B1932" s="1" t="n">
        <v>200</v>
      </c>
      <c r="C1932" s="1">
        <f>A1932 + B1932</f>
      </c>
    </row>
    <row r="1933" spans="1:3" ht="120" customHeight="1">
      <c r="A1933" s="1" t="n">
        <v>100</v>
      </c>
      <c r="B1933" s="1" t="n">
        <v>200</v>
      </c>
      <c r="C1933" s="1">
        <f>A1933 + B1933</f>
      </c>
    </row>
    <row r="1934" spans="1:3" ht="120" customHeight="1">
      <c r="A1934" s="1" t="n">
        <v>100</v>
      </c>
      <c r="B1934" s="1" t="n">
        <v>200</v>
      </c>
      <c r="C1934" s="1">
        <f>A1934 + B1934</f>
      </c>
    </row>
    <row r="1935" spans="1:3" ht="120" customHeight="1">
      <c r="A1935" s="1" t="n">
        <v>100</v>
      </c>
      <c r="B1935" s="1" t="n">
        <v>200</v>
      </c>
      <c r="C1935" s="1">
        <f>A1935 + B1935</f>
      </c>
    </row>
    <row r="1936" spans="1:3" ht="120" customHeight="1">
      <c r="A1936" s="1" t="n">
        <v>100</v>
      </c>
      <c r="B1936" s="1" t="n">
        <v>200</v>
      </c>
      <c r="C1936" s="1">
        <f>A1936 + B1936</f>
      </c>
    </row>
    <row r="1937" spans="1:3" ht="120" customHeight="1">
      <c r="A1937" s="1" t="n">
        <v>100</v>
      </c>
      <c r="B1937" s="1" t="n">
        <v>200</v>
      </c>
      <c r="C1937" s="1">
        <f>A1937 + B1937</f>
      </c>
    </row>
    <row r="1938" spans="1:3" ht="120" customHeight="1">
      <c r="A1938" s="1" t="n">
        <v>100</v>
      </c>
      <c r="B1938" s="1" t="n">
        <v>200</v>
      </c>
      <c r="C1938" s="1">
        <f>A1938 + B1938</f>
      </c>
    </row>
    <row r="1939" spans="1:3" ht="120" customHeight="1">
      <c r="A1939" s="1" t="n">
        <v>100</v>
      </c>
      <c r="B1939" s="1" t="n">
        <v>200</v>
      </c>
      <c r="C1939" s="1">
        <f>A1939 + B1939</f>
      </c>
    </row>
    <row r="1940" spans="1:3" ht="120" customHeight="1">
      <c r="A1940" s="1" t="n">
        <v>100</v>
      </c>
      <c r="B1940" s="1" t="n">
        <v>200</v>
      </c>
      <c r="C1940" s="1">
        <f>A1940 + B1940</f>
      </c>
    </row>
    <row r="1941" spans="1:3" ht="120" customHeight="1">
      <c r="A1941" s="1" t="n">
        <v>100</v>
      </c>
      <c r="B1941" s="1" t="n">
        <v>200</v>
      </c>
      <c r="C1941" s="1">
        <f>A1941 + B1941</f>
      </c>
    </row>
    <row r="1942" spans="1:3" ht="120" customHeight="1">
      <c r="A1942" s="1" t="n">
        <v>100</v>
      </c>
      <c r="B1942" s="1" t="n">
        <v>200</v>
      </c>
      <c r="C1942" s="1">
        <f>A1942 + B1942</f>
      </c>
    </row>
    <row r="1943" spans="1:3" ht="120" customHeight="1">
      <c r="A1943" s="1" t="n">
        <v>100</v>
      </c>
      <c r="B1943" s="1" t="n">
        <v>200</v>
      </c>
      <c r="C1943" s="1">
        <f>A1943 + B1943</f>
      </c>
    </row>
    <row r="1944" spans="1:3" ht="120" customHeight="1">
      <c r="A1944" s="1" t="n">
        <v>100</v>
      </c>
      <c r="B1944" s="1" t="n">
        <v>200</v>
      </c>
      <c r="C1944" s="1">
        <f>A1944 + B1944</f>
      </c>
    </row>
    <row r="1945" spans="1:3" ht="120" customHeight="1">
      <c r="A1945" s="1" t="n">
        <v>100</v>
      </c>
      <c r="B1945" s="1" t="n">
        <v>200</v>
      </c>
      <c r="C1945" s="1">
        <f>A1945 + B1945</f>
      </c>
    </row>
    <row r="1946" spans="1:3" ht="120" customHeight="1">
      <c r="A1946" s="1" t="n">
        <v>100</v>
      </c>
      <c r="B1946" s="1" t="n">
        <v>200</v>
      </c>
      <c r="C1946" s="1">
        <f>A1946 + B1946</f>
      </c>
    </row>
    <row r="1947" spans="1:3" ht="120" customHeight="1">
      <c r="A1947" s="1" t="n">
        <v>100</v>
      </c>
      <c r="B1947" s="1" t="n">
        <v>200</v>
      </c>
      <c r="C1947" s="1">
        <f>A1947 + B1947</f>
      </c>
    </row>
    <row r="1948" spans="1:3" ht="120" customHeight="1">
      <c r="A1948" s="1" t="n">
        <v>100</v>
      </c>
      <c r="B1948" s="1" t="n">
        <v>200</v>
      </c>
      <c r="C1948" s="1">
        <f>A1948 + B1948</f>
      </c>
    </row>
    <row r="1949" spans="1:3" ht="120" customHeight="1">
      <c r="A1949" s="1" t="n">
        <v>100</v>
      </c>
      <c r="B1949" s="1" t="n">
        <v>200</v>
      </c>
      <c r="C1949" s="1">
        <f>A1949 + B1949</f>
      </c>
    </row>
    <row r="1950" spans="1:3" ht="120" customHeight="1">
      <c r="A1950" s="1" t="n">
        <v>100</v>
      </c>
      <c r="B1950" s="1" t="n">
        <v>200</v>
      </c>
      <c r="C1950" s="1">
        <f>A1950 + B1950</f>
      </c>
    </row>
    <row r="1951" spans="1:3" ht="120" customHeight="1">
      <c r="A1951" s="1" t="n">
        <v>100</v>
      </c>
      <c r="B1951" s="1" t="n">
        <v>200</v>
      </c>
      <c r="C1951" s="1">
        <f>A1951 + B1951</f>
      </c>
    </row>
    <row r="1952" spans="1:3" ht="120" customHeight="1">
      <c r="A1952" s="1" t="n">
        <v>100</v>
      </c>
      <c r="B1952" s="1" t="n">
        <v>200</v>
      </c>
      <c r="C1952" s="1">
        <f>A1952 + B1952</f>
      </c>
    </row>
    <row r="1953" spans="1:3" ht="120" customHeight="1">
      <c r="A1953" s="1" t="n">
        <v>100</v>
      </c>
      <c r="B1953" s="1" t="n">
        <v>200</v>
      </c>
      <c r="C1953" s="1">
        <f>A1953 + B1953</f>
      </c>
    </row>
    <row r="1954" spans="1:3" ht="120" customHeight="1">
      <c r="A1954" s="1" t="n">
        <v>100</v>
      </c>
      <c r="B1954" s="1" t="n">
        <v>200</v>
      </c>
      <c r="C1954" s="1">
        <f>A1954 + B1954</f>
      </c>
    </row>
    <row r="1955" spans="1:3" ht="120" customHeight="1">
      <c r="A1955" s="1" t="n">
        <v>100</v>
      </c>
      <c r="B1955" s="1" t="n">
        <v>200</v>
      </c>
      <c r="C1955" s="1">
        <f>A1955 + B1955</f>
      </c>
    </row>
    <row r="1956" spans="1:3" ht="120" customHeight="1">
      <c r="A1956" s="1" t="n">
        <v>100</v>
      </c>
      <c r="B1956" s="1" t="n">
        <v>200</v>
      </c>
      <c r="C1956" s="1">
        <f>A1956 + B1956</f>
      </c>
    </row>
    <row r="1957" spans="1:3" ht="120" customHeight="1">
      <c r="A1957" s="1" t="n">
        <v>100</v>
      </c>
      <c r="B1957" s="1" t="n">
        <v>200</v>
      </c>
      <c r="C1957" s="1">
        <f>A1957 + B1957</f>
      </c>
    </row>
    <row r="1958" spans="1:3" ht="120" customHeight="1">
      <c r="A1958" s="1" t="n">
        <v>100</v>
      </c>
      <c r="B1958" s="1" t="n">
        <v>200</v>
      </c>
      <c r="C1958" s="1">
        <f>A1958 + B1958</f>
      </c>
    </row>
    <row r="1959" spans="1:3" ht="120" customHeight="1">
      <c r="A1959" s="1" t="n">
        <v>100</v>
      </c>
      <c r="B1959" s="1" t="n">
        <v>200</v>
      </c>
      <c r="C1959" s="1">
        <f>A1959 + B1959</f>
      </c>
    </row>
    <row r="1960" spans="1:3" ht="120" customHeight="1">
      <c r="A1960" s="1" t="n">
        <v>100</v>
      </c>
      <c r="B1960" s="1" t="n">
        <v>200</v>
      </c>
      <c r="C1960" s="1">
        <f>A1960 + B1960</f>
      </c>
    </row>
    <row r="1961" spans="1:3" ht="120" customHeight="1">
      <c r="A1961" s="1" t="n">
        <v>100</v>
      </c>
      <c r="B1961" s="1" t="n">
        <v>200</v>
      </c>
      <c r="C1961" s="1">
        <f>A1961 + B1961</f>
      </c>
    </row>
    <row r="1962" spans="1:3" ht="120" customHeight="1">
      <c r="A1962" s="1" t="n">
        <v>100</v>
      </c>
      <c r="B1962" s="1" t="n">
        <v>200</v>
      </c>
      <c r="C1962" s="1">
        <f>A1962 + B1962</f>
      </c>
    </row>
    <row r="1963" spans="1:3" ht="120" customHeight="1">
      <c r="A1963" s="1" t="n">
        <v>100</v>
      </c>
      <c r="B1963" s="1" t="n">
        <v>200</v>
      </c>
      <c r="C1963" s="1">
        <f>A1963 + B1963</f>
      </c>
    </row>
    <row r="1964" spans="1:3" ht="120" customHeight="1">
      <c r="A1964" s="1" t="n">
        <v>100</v>
      </c>
      <c r="B1964" s="1" t="n">
        <v>200</v>
      </c>
      <c r="C1964" s="1">
        <f>A1964 + B1964</f>
      </c>
    </row>
    <row r="1965" spans="1:3" ht="120" customHeight="1">
      <c r="A1965" s="1" t="n">
        <v>100</v>
      </c>
      <c r="B1965" s="1" t="n">
        <v>200</v>
      </c>
      <c r="C1965" s="1">
        <f>A1965 + B1965</f>
      </c>
    </row>
    <row r="1966" spans="1:3" ht="120" customHeight="1">
      <c r="A1966" s="1" t="n">
        <v>100</v>
      </c>
      <c r="B1966" s="1" t="n">
        <v>200</v>
      </c>
      <c r="C1966" s="1">
        <f>A1966 + B1966</f>
      </c>
    </row>
    <row r="1967" spans="1:3" ht="120" customHeight="1">
      <c r="A1967" s="1" t="n">
        <v>100</v>
      </c>
      <c r="B1967" s="1" t="n">
        <v>200</v>
      </c>
      <c r="C1967" s="1">
        <f>A1967 + B1967</f>
      </c>
    </row>
    <row r="1968" spans="1:3" ht="120" customHeight="1">
      <c r="A1968" s="1" t="n">
        <v>100</v>
      </c>
      <c r="B1968" s="1" t="n">
        <v>200</v>
      </c>
      <c r="C1968" s="1">
        <f>A1968 + B1968</f>
      </c>
    </row>
    <row r="1969" spans="1:3" ht="120" customHeight="1">
      <c r="A1969" s="1" t="n">
        <v>100</v>
      </c>
      <c r="B1969" s="1" t="n">
        <v>200</v>
      </c>
      <c r="C1969" s="1">
        <f>A1969 + B1969</f>
      </c>
    </row>
    <row r="1970" spans="1:3" ht="120" customHeight="1">
      <c r="A1970" s="1" t="n">
        <v>100</v>
      </c>
      <c r="B1970" s="1" t="n">
        <v>200</v>
      </c>
      <c r="C1970" s="1">
        <f>A1970 + B1970</f>
      </c>
    </row>
    <row r="1971" spans="1:3" ht="120" customHeight="1">
      <c r="A1971" s="1" t="n">
        <v>100</v>
      </c>
      <c r="B1971" s="1" t="n">
        <v>200</v>
      </c>
      <c r="C1971" s="1">
        <f>A1971 + B1971</f>
      </c>
    </row>
    <row r="1972" spans="1:3" ht="120" customHeight="1">
      <c r="A1972" s="1" t="n">
        <v>100</v>
      </c>
      <c r="B1972" s="1" t="n">
        <v>200</v>
      </c>
      <c r="C1972" s="1">
        <f>A1972 + B1972</f>
      </c>
    </row>
    <row r="1973" spans="1:3" ht="120" customHeight="1">
      <c r="A1973" s="1" t="n">
        <v>100</v>
      </c>
      <c r="B1973" s="1" t="n">
        <v>200</v>
      </c>
      <c r="C1973" s="1">
        <f>A1973 + B1973</f>
      </c>
    </row>
    <row r="1974" spans="1:3" ht="120" customHeight="1">
      <c r="A1974" s="1" t="n">
        <v>100</v>
      </c>
      <c r="B1974" s="1" t="n">
        <v>200</v>
      </c>
      <c r="C1974" s="1">
        <f>A1974 + B1974</f>
      </c>
    </row>
    <row r="1975" spans="1:3" ht="120" customHeight="1">
      <c r="A1975" s="1" t="n">
        <v>100</v>
      </c>
      <c r="B1975" s="1" t="n">
        <v>200</v>
      </c>
      <c r="C1975" s="1">
        <f>A1975 + B1975</f>
      </c>
    </row>
    <row r="1976" spans="1:3" ht="120" customHeight="1">
      <c r="A1976" s="1" t="n">
        <v>100</v>
      </c>
      <c r="B1976" s="1" t="n">
        <v>200</v>
      </c>
      <c r="C1976" s="1">
        <f>A1976 + B1976</f>
      </c>
    </row>
    <row r="1977" spans="1:3" ht="120" customHeight="1">
      <c r="A1977" s="1" t="n">
        <v>100</v>
      </c>
      <c r="B1977" s="1" t="n">
        <v>200</v>
      </c>
      <c r="C1977" s="1">
        <f>A1977 + B1977</f>
      </c>
    </row>
    <row r="1978" spans="1:3" ht="120" customHeight="1">
      <c r="A1978" s="1" t="n">
        <v>100</v>
      </c>
      <c r="B1978" s="1" t="n">
        <v>200</v>
      </c>
      <c r="C1978" s="1">
        <f>A1978 + B1978</f>
      </c>
    </row>
    <row r="1979" spans="1:3" ht="120" customHeight="1">
      <c r="A1979" s="1" t="n">
        <v>100</v>
      </c>
      <c r="B1979" s="1" t="n">
        <v>200</v>
      </c>
      <c r="C1979" s="1">
        <f>A1979 + B1979</f>
      </c>
    </row>
    <row r="1980" spans="1:3" ht="120" customHeight="1">
      <c r="A1980" s="1" t="n">
        <v>100</v>
      </c>
      <c r="B1980" s="1" t="n">
        <v>200</v>
      </c>
      <c r="C1980" s="1">
        <f>A1980 + B1980</f>
      </c>
    </row>
    <row r="1981" spans="1:3" ht="120" customHeight="1">
      <c r="A1981" s="1" t="n">
        <v>100</v>
      </c>
      <c r="B1981" s="1" t="n">
        <v>200</v>
      </c>
      <c r="C1981" s="1">
        <f>A1981 + B1981</f>
      </c>
    </row>
    <row r="1982" spans="1:3" ht="120" customHeight="1">
      <c r="A1982" s="1" t="n">
        <v>100</v>
      </c>
      <c r="B1982" s="1" t="n">
        <v>200</v>
      </c>
      <c r="C1982" s="1">
        <f>A1982 + B1982</f>
      </c>
    </row>
    <row r="1983" spans="1:3" ht="120" customHeight="1">
      <c r="A1983" s="1" t="n">
        <v>100</v>
      </c>
      <c r="B1983" s="1" t="n">
        <v>200</v>
      </c>
      <c r="C1983" s="1">
        <f>A1983 + B1983</f>
      </c>
    </row>
    <row r="1984" spans="1:3" ht="120" customHeight="1">
      <c r="A1984" s="1" t="n">
        <v>100</v>
      </c>
      <c r="B1984" s="1" t="n">
        <v>200</v>
      </c>
      <c r="C1984" s="1">
        <f>A1984 + B1984</f>
      </c>
    </row>
    <row r="1985" spans="1:3" ht="120" customHeight="1">
      <c r="A1985" s="1" t="n">
        <v>100</v>
      </c>
      <c r="B1985" s="1" t="n">
        <v>200</v>
      </c>
      <c r="C1985" s="1">
        <f>A1985 + B1985</f>
      </c>
    </row>
    <row r="1986" spans="1:3" ht="120" customHeight="1">
      <c r="A1986" s="1" t="n">
        <v>100</v>
      </c>
      <c r="B1986" s="1" t="n">
        <v>200</v>
      </c>
      <c r="C1986" s="1">
        <f>A1986 + B1986</f>
      </c>
    </row>
    <row r="1987" spans="1:3" ht="120" customHeight="1">
      <c r="A1987" s="1" t="n">
        <v>100</v>
      </c>
      <c r="B1987" s="1" t="n">
        <v>200</v>
      </c>
      <c r="C1987" s="1">
        <f>A1987 + B1987</f>
      </c>
    </row>
    <row r="1988" spans="1:3" ht="120" customHeight="1">
      <c r="A1988" s="1" t="n">
        <v>100</v>
      </c>
      <c r="B1988" s="1" t="n">
        <v>200</v>
      </c>
      <c r="C1988" s="1">
        <f>A1988 + B1988</f>
      </c>
    </row>
    <row r="1989" spans="1:3" ht="120" customHeight="1">
      <c r="A1989" s="1" t="n">
        <v>100</v>
      </c>
      <c r="B1989" s="1" t="n">
        <v>200</v>
      </c>
      <c r="C1989" s="1">
        <f>A1989 + B1989</f>
      </c>
    </row>
    <row r="1990" spans="1:3" ht="120" customHeight="1">
      <c r="A1990" s="1" t="n">
        <v>100</v>
      </c>
      <c r="B1990" s="1" t="n">
        <v>200</v>
      </c>
      <c r="C1990" s="1">
        <f>A1990 + B1990</f>
      </c>
    </row>
    <row r="1991" spans="1:3" ht="120" customHeight="1">
      <c r="A1991" s="1" t="n">
        <v>100</v>
      </c>
      <c r="B1991" s="1" t="n">
        <v>200</v>
      </c>
      <c r="C1991" s="1">
        <f>A1991 + B1991</f>
      </c>
    </row>
    <row r="1992" spans="1:3" ht="120" customHeight="1">
      <c r="A1992" s="1" t="n">
        <v>100</v>
      </c>
      <c r="B1992" s="1" t="n">
        <v>200</v>
      </c>
      <c r="C1992" s="1">
        <f>A1992 + B1992</f>
      </c>
    </row>
    <row r="1993" spans="1:3" ht="120" customHeight="1">
      <c r="A1993" s="1" t="n">
        <v>100</v>
      </c>
      <c r="B1993" s="1" t="n">
        <v>200</v>
      </c>
      <c r="C1993" s="1">
        <f>A1993 + B1993</f>
      </c>
    </row>
    <row r="1994" spans="1:3" ht="120" customHeight="1">
      <c r="A1994" s="1" t="n">
        <v>100</v>
      </c>
      <c r="B1994" s="1" t="n">
        <v>200</v>
      </c>
      <c r="C1994" s="1">
        <f>A1994 + B1994</f>
      </c>
    </row>
    <row r="1995" spans="1:3" ht="120" customHeight="1">
      <c r="A1995" s="1" t="n">
        <v>100</v>
      </c>
      <c r="B1995" s="1" t="n">
        <v>200</v>
      </c>
      <c r="C1995" s="1">
        <f>A1995 + B1995</f>
      </c>
    </row>
    <row r="1996" spans="1:3" ht="120" customHeight="1">
      <c r="A1996" s="1" t="n">
        <v>100</v>
      </c>
      <c r="B1996" s="1" t="n">
        <v>200</v>
      </c>
      <c r="C1996" s="1">
        <f>A1996 + B1996</f>
      </c>
    </row>
    <row r="1997" spans="1:3" ht="120" customHeight="1">
      <c r="A1997" s="1" t="n">
        <v>100</v>
      </c>
      <c r="B1997" s="1" t="n">
        <v>200</v>
      </c>
      <c r="C1997" s="1">
        <f>A1997 + B1997</f>
      </c>
    </row>
    <row r="1998" spans="1:3" ht="120" customHeight="1">
      <c r="A1998" s="1" t="n">
        <v>100</v>
      </c>
      <c r="B1998" s="1" t="n">
        <v>200</v>
      </c>
      <c r="C1998" s="1">
        <f>A1998 + B1998</f>
      </c>
    </row>
    <row r="1999" spans="1:3" ht="120" customHeight="1">
      <c r="A1999" s="1" t="n">
        <v>100</v>
      </c>
      <c r="B1999" s="1" t="n">
        <v>200</v>
      </c>
      <c r="C1999" s="1">
        <f>A1999 + B1999</f>
      </c>
    </row>
    <row r="2000" spans="1:3" ht="120" customHeight="1">
      <c r="A2000" s="1" t="n">
        <v>100</v>
      </c>
      <c r="B2000" s="1" t="n">
        <v>200</v>
      </c>
      <c r="C2000" s="1">
        <f>A2000 + B2000</f>
      </c>
    </row>
    <row r="2001" spans="1:3" ht="120" customHeight="1">
      <c r="A2001" s="1" t="n">
        <v>100</v>
      </c>
      <c r="B2001" s="1" t="n">
        <v>200</v>
      </c>
      <c r="C2001" s="1">
        <f>A2001 + B2001</f>
      </c>
    </row>
    <row r="2002" spans="1:3" ht="120" customHeight="1">
      <c r="A2002" s="1" t="n">
        <v>100</v>
      </c>
      <c r="B2002" s="1" t="n">
        <v>200</v>
      </c>
      <c r="C2002" s="1">
        <f>A2002 + B2002</f>
      </c>
    </row>
    <row r="2003" spans="1:3" ht="120" customHeight="1">
      <c r="A2003" s="1" t="n">
        <v>100</v>
      </c>
      <c r="B2003" s="1" t="n">
        <v>200</v>
      </c>
      <c r="C2003" s="1">
        <f>A2003 + B2003</f>
      </c>
    </row>
    <row r="2004" spans="1:3" ht="120" customHeight="1">
      <c r="A2004" s="1" t="n">
        <v>100</v>
      </c>
      <c r="B2004" s="1" t="n">
        <v>200</v>
      </c>
      <c r="C2004" s="1">
        <f>A2004 + B2004</f>
      </c>
    </row>
    <row r="2005" spans="1:3" ht="120" customHeight="1">
      <c r="A2005" s="1" t="n">
        <v>100</v>
      </c>
      <c r="B2005" s="1" t="n">
        <v>200</v>
      </c>
      <c r="C2005" s="1">
        <f>A2005 + B2005</f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mc="http://schemas.openxmlformats.org/markup-compatibility/2006" xmlns:r="http://schemas.openxmlformats.org/officeDocument/2006/relationships" xmlns:x14ac="http://schemas.microsoft.com/office/spreadsheetml/2009/9/ac" mc:Ignorable="x14ac">
  <dimension ref="A1:A1"/>
  <sheetViews>
    <sheetView showGridLines="1" workbookViewId="0" rightToLeft="0" zoomScale="100" zoomScaleNormal="100" zoomScalePageLayoutView="100"/>
  </sheetViews>
  <sheetFormatPr baseColWidth="10" defaultRowHeight="16"/>
  <sheetData/>
  <pageMargins left="0.7" right="0.7" top="0.75" bottom="0.75" header="0.3" footer="0.3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2019-04-16T09:17:58.674Z</dcterms:created>
  <dcterms:modified xsi:type="dcterms:W3CDTF">2019-04-16T09:17:58.674Z</dcterms:modified>
</cp:coreProperties>
</file>